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<sst xmlns="http://schemas.openxmlformats.org/spreadsheetml/2006/main" count="128120" uniqueCount="25084">
  <si>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</si>
  <si>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</si>
  <si>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</si>
  <si>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</si>
  <si>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</si>
  <si>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</si>
  <si>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</si>
  <si>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</si>
  <si>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</si>
  <si>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</si>
  <si>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</si>
  <si>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</si>
  <si>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</si>
  <si>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</si>
  <si>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</si>
  <si>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</si>
  <si>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</si>
  <si>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</si>
  <si>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</si>
  <si>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</si>
  <si>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</si>
  <si>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</si>
  <si>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</si>
  <si>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</si>
  <si>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</si>
  <si>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</si>
  <si>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</si>
  <si>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</si>
  <si>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</si>
  <si>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</si>
  <si>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</si>
  <si>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</si>
  <si>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</si>
  <si>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</si>
  <si>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</si>
  <si>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</si>
  <si>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</si>
  <si>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</si>
  <si>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</si>
  <si>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</si>
  <si>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</si>
  <si>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</si>
  <si>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</si>
  <si>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</si>
  <si>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</si>
  <si>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</si>
  <si>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</si>
  <si>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</si>
  <si>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</si>
  <si>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</si>
  <si>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</si>
  <si>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</si>
  <si>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</si>
  <si>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</si>
  <si>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</si>
  <si>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</si>
  <si>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</si>
  <si>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</si>
  <si>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</si>
  <si>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</si>
  <si>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</si>
  <si>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</si>
  <si>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</si>
  <si>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</si>
  <si>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</si>
  <si>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</si>
  <si>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</si>
  <si>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</si>
  <si>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</si>
  <si>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</si>
  <si>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</si>
  <si>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</si>
  <si>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</si>
  <si>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</si>
  <si>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</si>
  <si>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</si>
  <si>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</si>
  <si>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</si>
  <si>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</si>
  <si>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</si>
  <si>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</si>
  <si>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</si>
  <si>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</si>
  <si>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</si>
  <si>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</si>
  <si>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</si>
  <si>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</si>
  <si>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</si>
  <si>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</si>
  <si>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</si>
  <si>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</si>
  <si>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</si>
  <si>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</si>
  <si>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</si>
  <si>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</si>
  <si>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</si>
  <si>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</si>
  <si>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</si>
  <si>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</si>
  <si>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</si>
  <si>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</si>
  <si>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</si>
  <si>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</si>
  <si>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</si>
  <si>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</si>
  <si>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</si>
  <si>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</si>
  <si>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</si>
  <si>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</si>
  <si>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</si>
  <si>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</si>
  <si>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</si>
  <si>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</si>
  <si>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</si>
  <si>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</si>
  <si>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</si>
  <si>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</si>
  <si>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</si>
  <si>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</si>
  <si>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</si>
  <si>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</si>
  <si>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</si>
  <si>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</si>
  <si>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</si>
  <si>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</si>
  <si>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</si>
  <si>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</si>
  <si>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</si>
  <si>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</si>
  <si>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</si>
  <si>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</si>
  <si>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</si>
  <si>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</si>
  <si>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</si>
  <si>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</si>
  <si>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</si>
  <si>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</si>
  <si>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</si>
  <si>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</si>
  <si>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</si>
  <si>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</si>
  <si>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</si>
  <si>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</si>
  <si>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</si>
  <si>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</si>
  <si>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</si>
  <si>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</si>
  <si>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</si>
  <si>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</si>
  <si>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</si>
  <si>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</si>
  <si>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</si>
  <si>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</si>
  <si>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</si>
  <si>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</si>
  <si>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</si>
  <si>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</si>
  <si>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</si>
  <si>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</si>
  <si>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</si>
  <si>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</si>
  <si>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</si>
  <si>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</si>
  <si>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</si>
  <si>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</si>
  <si>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</si>
  <si>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</si>
  <si>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</si>
  <si>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</si>
  <si>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</si>
  <si>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</si>
  <si>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</si>
  <si>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</si>
  <si>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</si>
  <si>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</si>
  <si>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</si>
  <si>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</si>
  <si>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</si>
  <si>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</si>
  <si>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</si>
  <si>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</si>
  <si>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</si>
  <si>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</si>
  <si>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</si>
  <si>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</si>
  <si>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</si>
  <si>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</si>
  <si>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</si>
  <si>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</si>
  <si>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</si>
  <si>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</si>
  <si>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</si>
  <si>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</si>
  <si>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</si>
  <si>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</si>
  <si>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</si>
  <si>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</si>
  <si>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</si>
  <si>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</si>
  <si>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</si>
  <si>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</si>
  <si>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</si>
  <si>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</si>
  <si>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</si>
  <si>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</si>
  <si>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</si>
  <si>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</si>
  <si>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</si>
  <si>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</si>
  <si>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</si>
  <si>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</si>
  <si>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</si>
  <si>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</si>
  <si>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</si>
  <si>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</si>
  <si>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</si>
  <si>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</si>
  <si>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</si>
  <si>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</si>
  <si>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</si>
  <si>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</si>
  <si>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</si>
  <si>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</si>
  <si>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</si>
  <si>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</si>
  <si>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</si>
  <si>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</si>
  <si>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</si>
  <si>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</si>
  <si>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</si>
  <si>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</si>
  <si>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</si>
  <si>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</si>
  <si>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</si>
  <si>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</si>
  <si>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</si>
  <si>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</si>
  <si>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</si>
  <si>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</si>
  <si>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</si>
  <si>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</si>
  <si>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</si>
  <si>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</si>
  <si>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</si>
  <si>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</si>
  <si>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</si>
  <si>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</si>
  <si>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</si>
  <si>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</si>
  <si>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</si>
  <si>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</si>
  <si>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</si>
  <si>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</si>
  <si>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</si>
  <si>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</si>
  <si>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</si>
  <si>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</si>
  <si>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</si>
  <si>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</si>
  <si>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</si>
  <si>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</si>
  <si>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</si>
  <si>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</si>
  <si>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</si>
  <si>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</si>
  <si>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</si>
  <si>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</si>
  <si>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</si>
  <si>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</si>
  <si>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</si>
  <si>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</si>
  <si>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</si>
  <si>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</si>
  <si>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</si>
  <si>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</si>
  <si>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</si>
  <si>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</si>
  <si>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</si>
  <si>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</si>
  <si>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</si>
  <si>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</si>
  <si>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</si>
  <si>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</si>
  <si>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</si>
  <si>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</si>
  <si>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</si>
  <si>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</si>
  <si>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</si>
  <si>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</si>
  <si>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</si>
  <si>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</si>
  <si>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</si>
  <si>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</si>
  <si>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</si>
  <si>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</si>
  <si>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</si>
  <si>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</si>
  <si>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</si>
  <si>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</si>
  <si>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</si>
  <si>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</si>
  <si>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</si>
  <si>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</si>
  <si>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</si>
  <si>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</si>
  <si>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</si>
  <si>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</si>
  <si>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</si>
  <si>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</si>
  <si>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</si>
  <si>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</si>
  <si>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</si>
  <si>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</si>
  <si>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</si>
  <si>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</si>
  <si>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</si>
  <si>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</si>
  <si>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</si>
  <si>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</si>
  <si>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</si>
  <si>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</si>
  <si>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</si>
  <si>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</si>
  <si>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</si>
  <si>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</si>
  <si>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</si>
  <si>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</si>
  <si>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</si>
  <si>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</si>
  <si>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</si>
  <si>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</si>
  <si>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</si>
  <si>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</si>
  <si>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</si>
  <si>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</si>
  <si>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</si>
  <si>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</si>
  <si>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</si>
  <si>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</si>
  <si>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</si>
  <si>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</si>
  <si>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</si>
  <si>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</si>
  <si>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</si>
  <si>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</si>
  <si>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</si>
  <si>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</si>
  <si>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</si>
  <si>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</si>
  <si>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</si>
  <si>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</si>
  <si>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</si>
  <si>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</si>
  <si>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</si>
  <si>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</si>
  <si>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</si>
  <si>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</si>
  <si>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</si>
  <si>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</si>
  <si>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</si>
  <si>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</si>
  <si>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</si>
  <si>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</si>
  <si>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</si>
  <si>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</si>
  <si>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</si>
  <si>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</si>
  <si>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</si>
  <si>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</si>
  <si>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</si>
  <si>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</si>
  <si>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</si>
  <si>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</si>
  <si>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</si>
  <si>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</si>
  <si>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</si>
  <si>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</si>
  <si>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</si>
  <si>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</si>
  <si>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</si>
  <si>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</si>
  <si>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</si>
  <si>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</si>
  <si>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</si>
  <si>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</si>
  <si>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</si>
  <si>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</si>
  <si>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</si>
  <si>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</si>
  <si>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</si>
  <si>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</si>
  <si>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</si>
  <si>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</si>
  <si>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</si>
  <si>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</si>
  <si>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</si>
  <si>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</si>
  <si>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</si>
  <si>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</si>
  <si>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</si>
  <si>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</si>
  <si>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</si>
  <si>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</si>
  <si>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</si>
  <si>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</si>
  <si>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</si>
  <si>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</si>
  <si>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</si>
  <si>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</si>
  <si>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</si>
  <si>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</si>
  <si>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</si>
  <si>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</si>
  <si>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</si>
  <si>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</si>
  <si>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</si>
  <si>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</si>
  <si>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</si>
  <si>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</si>
  <si>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</si>
  <si>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</si>
  <si>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</si>
  <si>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</si>
  <si>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</si>
  <si>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</si>
  <si>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</si>
  <si>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</si>
  <si>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</si>
  <si>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</si>
  <si>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</si>
  <si>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</si>
  <si>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</si>
  <si>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</si>
  <si>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</si>
  <si>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</si>
  <si>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</si>
  <si>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</si>
  <si>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</si>
  <si>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</si>
  <si>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</si>
  <si>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</si>
  <si>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</si>
  <si>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</si>
  <si>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</si>
  <si>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</si>
  <si>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</si>
  <si>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</si>
  <si>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</si>
  <si>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</si>
  <si>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</si>
  <si>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</si>
  <si>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</si>
  <si>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</si>
  <si>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</si>
  <si>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</si>
  <si>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</si>
  <si>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</si>
  <si>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</si>
  <si>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</si>
  <si>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</si>
  <si>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</si>
  <si>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</si>
  <si>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</si>
  <si>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</si>
  <si>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</si>
  <si>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</si>
  <si>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</si>
  <si>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</si>
  <si>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</si>
  <si>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</si>
  <si>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</si>
  <si>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</si>
  <si>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</si>
  <si>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</si>
  <si>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</si>
  <si>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</si>
  <si>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</si>
  <si>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</si>
  <si>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</si>
  <si>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</si>
  <si>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</si>
  <si>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</si>
  <si>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</si>
  <si>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</si>
  <si>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</si>
  <si>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</si>
  <si>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</si>
  <si>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</si>
  <si>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</si>
  <si>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</si>
  <si>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</si>
  <si>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</si>
  <si>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</si>
  <si>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</si>
  <si>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</si>
  <si>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</si>
  <si>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</si>
  <si>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</si>
  <si>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</si>
  <si>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</si>
  <si>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</si>
  <si>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</si>
  <si>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</si>
  <si>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</si>
  <si>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</si>
  <si>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</si>
  <si>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</si>
  <si>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</si>
  <si>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</si>
  <si>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</si>
  <si>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</si>
  <si>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</si>
  <si>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</si>
  <si>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</si>
  <si>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</si>
  <si>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</si>
  <si>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</si>
  <si>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</si>
  <si>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</si>
  <si>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</si>
  <si>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</si>
  <si>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</si>
  <si>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</si>
  <si>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</si>
  <si>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</si>
  <si>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</si>
  <si>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</si>
  <si>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</si>
  <si>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</si>
  <si>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</si>
  <si>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</si>
  <si>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</si>
  <si>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</si>
  <si>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</si>
  <si>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</si>
  <si>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</si>
  <si>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</si>
  <si>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</si>
  <si>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</si>
  <si>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</si>
  <si>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</si>
  <si>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</si>
  <si>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</si>
  <si>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</si>
  <si>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</si>
  <si>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</si>
  <si>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</si>
  <si>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</si>
  <si>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</si>
  <si>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</si>
  <si>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</si>
  <si>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</si>
  <si>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</si>
  <si>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</si>
  <si>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</si>
  <si>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</si>
  <si>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</si>
  <si>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</si>
  <si>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</si>
  <si>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</si>
  <si>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</si>
  <si>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</si>
  <si>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</si>
  <si>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</si>
  <si>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</si>
  <si>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</si>
  <si>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</si>
  <si>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</si>
  <si>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</si>
  <si>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</si>
  <si>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</si>
  <si>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</si>
  <si>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</si>
  <si>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</si>
  <si>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</si>
  <si>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</si>
  <si>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</si>
  <si>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</si>
  <si>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</si>
  <si>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</si>
  <si>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</si>
  <si>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</si>
  <si>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</si>
  <si>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</si>
  <si>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</si>
  <si>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</si>
  <si>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</si>
  <si>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</si>
  <si>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</si>
  <si>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</si>
  <si>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</si>
  <si>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</si>
  <si>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</si>
  <si>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</si>
  <si>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</si>
  <si>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</si>
  <si>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</si>
  <si>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</si>
  <si>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</si>
  <si>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</si>
  <si>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</si>
  <si>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</si>
  <si>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</si>
  <si>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</si>
  <si>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</si>
  <si>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</si>
  <si>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</si>
  <si>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</si>
  <si>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</si>
  <si>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</si>
  <si>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</si>
  <si>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</si>
  <si>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</si>
  <si>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</si>
  <si>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</si>
  <si>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</si>
  <si>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</si>
  <si>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</si>
  <si>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</si>
  <si>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</si>
  <si>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</si>
  <si>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</si>
  <si>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</si>
  <si>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</si>
  <si>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</si>
  <si>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</si>
  <si>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</si>
  <si>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</si>
  <si>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</si>
  <si>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</si>
  <si>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</si>
  <si>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</si>
  <si>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</si>
  <si>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</si>
  <si>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</si>
  <si>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</si>
  <si>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</si>
  <si>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</si>
  <si>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</si>
  <si>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</si>
  <si>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</si>
  <si>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</si>
  <si>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</si>
  <si>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</si>
  <si>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</si>
  <si>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</si>
  <si>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</si>
  <si>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</si>
  <si>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</si>
  <si>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</si>
  <si>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</si>
  <si>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</si>
  <si>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</si>
  <si>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</si>
  <si>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</si>
  <si>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</si>
  <si>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</si>
  <si>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</si>
  <si>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</si>
  <si>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</si>
  <si>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</si>
  <si>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</si>
  <si>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</si>
  <si>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</si>
  <si>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</si>
  <si>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</si>
  <si>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</si>
  <si>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</si>
  <si>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</si>
  <si>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</si>
  <si>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</si>
  <si>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</si>
  <si>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</si>
  <si>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</si>
  <si>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</si>
  <si>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</si>
  <si>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</si>
  <si>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</si>
  <si>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</si>
  <si>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</si>
  <si>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</si>
  <si>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</si>
  <si>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</si>
  <si>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</si>
  <si>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</si>
  <si>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</si>
  <si>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</si>
  <si>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</si>
  <si>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</si>
  <si>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</si>
  <si>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</si>
  <si>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</si>
  <si>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</si>
  <si>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</si>
  <si>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</si>
  <si>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</si>
  <si>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</si>
  <si>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</si>
  <si>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</si>
  <si>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</si>
  <si>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</si>
  <si>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</si>
  <si>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</si>
  <si>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</si>
  <si>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</si>
  <si>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</si>
  <si>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</si>
  <si>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</si>
  <si>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</si>
  <si>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</si>
  <si>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</si>
  <si>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</si>
  <si>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</si>
  <si>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</si>
  <si>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</si>
  <si>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</si>
  <si>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</si>
  <si>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</si>
  <si>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</si>
  <si>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</si>
  <si>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</si>
  <si>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</si>
  <si>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</si>
  <si>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</si>
  <si>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</si>
  <si>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</si>
  <si>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</si>
  <si>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</si>
  <si>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</si>
  <si>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</si>
  <si>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</si>
  <si>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</si>
  <si>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</si>
  <si>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</si>
  <si>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</si>
  <si>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</si>
  <si>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</si>
  <si>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</si>
  <si>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</si>
  <si>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</si>
  <si>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</si>
  <si>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</si>
  <si>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</si>
  <si>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</si>
  <si>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</si>
  <si>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</si>
  <si>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</si>
  <si>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</si>
  <si>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</si>
  <si>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</si>
  <si>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</si>
  <si>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</si>
  <si>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</si>
  <si>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</si>
  <si>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</si>
  <si>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</si>
  <si>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</si>
  <si>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</si>
  <si>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</si>
  <si>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</si>
  <si>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</si>
  <si>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</si>
  <si>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</si>
  <si>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</si>
  <si>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</si>
  <si>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</si>
  <si>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</si>
  <si>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</si>
  <si>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</si>
  <si>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</si>
  <si>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</si>
  <si>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</si>
  <si>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</si>
  <si>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</si>
  <si>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</si>
  <si>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</si>
  <si>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</si>
  <si>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</si>
  <si>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</si>
  <si>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</si>
  <si>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</si>
  <si>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</si>
  <si>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</si>
  <si>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</si>
  <si>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</si>
  <si>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</si>
  <si>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</si>
  <si>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</si>
  <si>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</si>
  <si>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</si>
  <si>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</si>
  <si>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</si>
  <si>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</si>
  <si>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</si>
  <si>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</si>
  <si>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</si>
  <si>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</si>
  <si>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</si>
  <si>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</si>
  <si>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</si>
  <si>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</si>
  <si>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</si>
  <si>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</si>
  <si>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</si>
  <si>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</si>
  <si>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</si>
  <si>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</si>
  <si>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</si>
  <si>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</si>
  <si>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</si>
  <si>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</si>
  <si>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</si>
  <si>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</si>
  <si>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</si>
  <si>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</si>
  <si>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</si>
  <si>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</si>
  <si>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</si>
  <si>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</si>
  <si>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</si>
  <si>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</si>
  <si>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</si>
  <si>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</si>
  <si>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</si>
  <si>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</si>
  <si>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</si>
  <si>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</si>
  <si>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</si>
  <si>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</si>
  <si>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</si>
  <si>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</si>
  <si>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</si>
  <si>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</si>
  <si>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</si>
  <si>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</si>
  <si>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</si>
  <si>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</si>
  <si>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</si>
  <si>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</si>
  <si>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</si>
  <si>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</si>
  <si>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</si>
  <si>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</si>
  <si>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</si>
  <si>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</si>
  <si>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</si>
  <si>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</si>
  <si>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</si>
  <si>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</si>
  <si>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</si>
  <si>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</si>
  <si>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</si>
  <si>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</si>
  <si>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</si>
  <si>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</si>
  <si>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</si>
  <si>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</si>
  <si>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</si>
  <si>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</si>
  <si>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</si>
  <si>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</si>
  <si>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</si>
  <si>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</si>
  <si>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</si>
  <si>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</si>
  <si>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</si>
  <si>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</si>
  <si>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</si>
  <si>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</si>
  <si>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</si>
  <si>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</si>
  <si>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</si>
  <si>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</si>
  <si>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</si>
  <si>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</si>
  <si>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</si>
  <si>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</si>
  <si>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</si>
  <si>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</si>
  <si>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</si>
  <si>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</si>
  <si>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</si>
  <si>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</si>
  <si>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</si>
  <si>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</si>
  <si>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</si>
  <si>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</si>
  <si>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</si>
  <si>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</si>
  <si>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</si>
  <si>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</si>
  <si>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</si>
  <si>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</si>
  <si>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</si>
  <si>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</si>
  <si>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</si>
  <si>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</si>
  <si>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</si>
  <si>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</si>
  <si>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</si>
  <si>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</si>
  <si>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</si>
  <si>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</si>
  <si>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</si>
  <si>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</si>
  <si>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</si>
  <si>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</si>
  <si>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</si>
  <si>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</si>
  <si>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</si>
  <si>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</si>
  <si>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</si>
  <si>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</si>
  <si>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</si>
  <si>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</si>
  <si>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</si>
  <si>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</si>
  <si>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</si>
  <si>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</si>
  <si>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</si>
  <si>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</si>
  <si>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</si>
  <si>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</si>
  <si>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</si>
  <si>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</si>
  <si>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</si>
  <si>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</si>
  <si>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</si>
  <si>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</si>
  <si>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</si>
  <si>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</si>
  <si>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</si>
  <si>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</si>
  <si>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</si>
  <si>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</si>
  <si>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</si>
  <si>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</si>
  <si>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</si>
  <si>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</si>
  <si>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</si>
  <si>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</si>
  <si>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</si>
  <si>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</si>
  <si>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</si>
  <si>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</si>
  <si>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</si>
  <si>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</si>
  <si>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</si>
  <si>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</si>
  <si>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</si>
  <si>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</si>
  <si>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</si>
  <si>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</si>
  <si>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</si>
  <si>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</si>
  <si>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</si>
  <si>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</si>
  <si>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</si>
  <si>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</si>
  <si>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</si>
  <si>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</si>
  <si>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</si>
  <si>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</si>
  <si>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</si>
  <si>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</si>
  <si>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</si>
  <si>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</si>
  <si>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</si>
  <si>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</si>
  <si>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</si>
  <si>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</si>
  <si>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</si>
  <si>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</si>
  <si>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</si>
  <si>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</si>
  <si>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</si>
  <si>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</si>
  <si>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</si>
  <si>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</si>
  <si>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</si>
  <si>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</si>
  <si>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</si>
  <si>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</si>
  <si>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</si>
  <si>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</si>
  <si>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</si>
  <si>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</si>
  <si>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</si>
  <si>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</si>
  <si>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</si>
  <si>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</si>
  <si>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</si>
  <si>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</si>
  <si>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</si>
  <si>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</si>
  <si>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</si>
  <si>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</si>
  <si>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</si>
  <si>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</si>
  <si>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</si>
  <si>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</si>
  <si>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</si>
  <si>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</si>
  <si>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</si>
  <si>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</si>
  <si>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</si>
  <si>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</si>
  <si>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</si>
  <si>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</si>
  <si>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</si>
  <si>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</si>
  <si>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</si>
  <si>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</si>
  <si>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</si>
  <si>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</si>
  <si>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</si>
  <si>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</si>
  <si>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</si>
  <si>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</si>
  <si>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</si>
  <si>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</si>
  <si>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</si>
  <si>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</si>
  <si>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</si>
  <si>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</si>
  <si>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</si>
  <si>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</si>
  <si>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</si>
  <si>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</si>
  <si>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</si>
  <si>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</si>
  <si>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</si>
  <si>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</si>
  <si>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</si>
  <si>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</si>
  <si>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</si>
  <si>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</si>
  <si>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</si>
  <si>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</si>
  <si>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</si>
  <si>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</si>
  <si>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</si>
  <si>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</si>
  <si>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</si>
  <si>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</si>
  <si>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</si>
  <si>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</si>
  <si>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</si>
  <si>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</si>
  <si>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</si>
  <si>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</si>
  <si>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</si>
  <si>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</si>
  <si>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</si>
  <si>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</si>
  <si>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</si>
  <si>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</si>
  <si>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</si>
  <si>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</si>
  <si>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</si>
  <si>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</si>
  <si>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</si>
  <si>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</si>
  <si>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</si>
  <si>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</si>
  <si>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</si>
  <si>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</si>
  <si>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</si>
  <si>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</si>
  <si>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</si>
  <si>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</si>
  <si>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</si>
  <si>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</si>
  <si>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</si>
  <si>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</si>
  <si>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</si>
  <si>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</si>
  <si>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</si>
  <si>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</si>
  <si>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</si>
  <si>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</si>
  <si>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</si>
  <si>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</si>
  <si>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</si>
  <si>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</si>
  <si>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</si>
  <si>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</si>
  <si>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</si>
  <si>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</si>
  <si>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</si>
  <si>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</si>
  <si>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</si>
  <si>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</si>
  <si>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</si>
  <si>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</si>
  <si>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</si>
  <si>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</si>
  <si>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</si>
  <si>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</si>
  <si>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</si>
  <si>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</si>
  <si>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</si>
  <si>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</si>
  <si>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</si>
  <si>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</si>
  <si>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</si>
  <si>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</si>
  <si>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</si>
  <si>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</si>
  <si>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</si>
  <si>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</si>
  <si>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</si>
  <si>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</si>
  <si>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</si>
  <si>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</si>
  <si>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</si>
  <si>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</si>
  <si>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</si>
  <si>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</si>
  <si>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</si>
  <si>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</si>
  <si>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</si>
  <si>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</si>
  <si>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</si>
  <si>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</si>
  <si>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</si>
  <si>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</si>
  <si>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</si>
  <si>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</si>
  <si>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</si>
  <si>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</si>
  <si>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</si>
  <si>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</si>
  <si>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</si>
  <si>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</si>
  <si>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</si>
  <si>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</si>
  <si>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</si>
  <si>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</si>
  <si>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</si>
  <si>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</si>
  <si>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</si>
  <si>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</si>
  <si>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</si>
  <si>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</si>
  <si>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</si>
  <si>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</si>
  <si>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</si>
  <si>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</si>
  <si>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</si>
  <si>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</si>
  <si>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</si>
  <si>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</si>
  <si>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</si>
  <si>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</si>
  <si>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</si>
  <si>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</si>
  <si>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</si>
  <si>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</si>
  <si>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</si>
  <si>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</si>
  <si>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</si>
  <si>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</si>
  <si>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</si>
  <si>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</si>
  <si>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</si>
  <si>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</si>
  <si>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</si>
  <si>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</si>
  <si>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</si>
  <si>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</si>
  <si>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</si>
  <si>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</si>
  <si>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</si>
  <si>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</si>
  <si>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</si>
  <si>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</si>
  <si>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</si>
  <si>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</si>
  <si>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</si>
  <si>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</si>
  <si>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</si>
  <si>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</si>
  <si>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</si>
  <si>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</si>
  <si>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</si>
  <si>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</si>
  <si>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</si>
  <si>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</si>
  <si>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</si>
  <si>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</si>
  <si>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</si>
  <si>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</si>
  <si>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</si>
  <si>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</si>
  <si>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</si>
  <si>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</si>
  <si>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</si>
  <si>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</si>
  <si>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</si>
  <si>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</si>
  <si>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</si>
  <si>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</si>
  <si>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</si>
  <si>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</si>
  <si>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</si>
  <si>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</si>
  <si>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</si>
  <si>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</si>
  <si>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</si>
  <si>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</si>
  <si>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</si>
  <si>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</si>
  <si>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</si>
  <si>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</si>
  <si>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</si>
  <si>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</si>
  <si>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</si>
  <si>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</si>
  <si>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</si>
  <si>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</si>
  <si>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</si>
  <si>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</si>
  <si>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</si>
  <si>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</si>
  <si>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</si>
  <si>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</si>
  <si>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</si>
  <si>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</si>
  <si>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</si>
  <si>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</si>
  <si>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</si>
  <si>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</si>
  <si>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</si>
  <si>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</si>
  <si>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</si>
  <si>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</si>
  <si>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</si>
  <si>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</si>
  <si>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</si>
  <si>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</si>
  <si>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</si>
  <si>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</si>
  <si>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</si>
  <si>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</si>
  <si>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</si>
  <si>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</si>
  <si>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</si>
  <si>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</si>
  <si>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</si>
  <si>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</si>
  <si>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</si>
  <si>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</si>
  <si>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</si>
  <si>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</si>
  <si>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</si>
  <si>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</si>
  <si>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</si>
  <si>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</si>
  <si>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</si>
  <si>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</si>
  <si>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</si>
  <si>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</si>
  <si>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</si>
  <si>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</si>
  <si>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</si>
  <si>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</si>
  <si>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</si>
  <si>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</si>
  <si>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</si>
  <si>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</si>
  <si>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</si>
  <si>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</si>
  <si>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</si>
  <si>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</si>
  <si>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</si>
  <si>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</si>
  <si>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</si>
  <si>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</si>
  <si>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</si>
  <si>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</si>
  <si>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</si>
  <si>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</si>
  <si>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</si>
  <si>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</si>
  <si>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</si>
  <si>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</si>
  <si>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</si>
  <si>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</si>
  <si>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</si>
  <si>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</si>
  <si>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</si>
  <si>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</si>
  <si>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</si>
  <si>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</si>
  <si>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</si>
  <si>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</si>
  <si>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</si>
  <si>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</si>
  <si>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</si>
  <si>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</si>
  <si>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</si>
  <si>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</si>
  <si>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</si>
  <si>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</si>
  <si>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</si>
  <si>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</si>
  <si>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</si>
  <si>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</si>
  <si>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</si>
  <si>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</si>
  <si>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</si>
  <si>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</si>
  <si>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</si>
  <si>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</si>
  <si>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</si>
  <si>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</si>
  <si>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</si>
  <si>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</si>
  <si>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</si>
  <si>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</si>
  <si>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</si>
  <si>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</si>
  <si>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</si>
  <si>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</si>
  <si>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</si>
  <si>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</si>
  <si>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</si>
  <si>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</si>
  <si>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</si>
  <si>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</si>
  <si>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</si>
  <si>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</si>
  <si>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</si>
  <si>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</si>
  <si>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</si>
  <si>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</si>
  <si>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</si>
  <si>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</si>
  <si>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</si>
  <si>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</si>
  <si>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</si>
  <si>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</si>
  <si>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</si>
  <si>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</si>
  <si>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</si>
  <si>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</si>
  <si>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</si>
  <si>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</si>
  <si>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</si>
  <si>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</si>
  <si>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</si>
  <si>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</si>
  <si>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</si>
  <si>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</si>
  <si>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</si>
  <si>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</si>
  <si>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</si>
  <si>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</si>
  <si>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</si>
  <si>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</si>
  <si>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</si>
  <si>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</si>
  <si>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</si>
  <si>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</si>
  <si>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</si>
  <si>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</si>
  <si>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</si>
  <si>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</si>
  <si>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</si>
  <si>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</si>
  <si>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</si>
  <si>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</si>
  <si>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</si>
  <si>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</si>
  <si>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</si>
  <si>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</si>
  <si>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</si>
  <si>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</si>
  <si>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</si>
  <si>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</si>
  <si>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</si>
  <si>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</si>
  <si>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</si>
  <si>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</si>
  <si>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</si>
  <si>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</si>
  <si>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</si>
  <si>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</si>
  <si>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</si>
  <si>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</si>
  <si>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</si>
  <si>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</si>
  <si>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</si>
  <si>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</si>
  <si>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</si>
  <si>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</si>
  <si>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</si>
  <si>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</si>
  <si>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</si>
  <si>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</si>
  <si>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</si>
  <si>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</si>
  <si>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</si>
  <si>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</si>
  <si>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</si>
  <si>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</si>
  <si>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</si>
  <si>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</si>
  <si>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</si>
  <si>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</si>
  <si>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</si>
  <si>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</si>
  <si>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</si>
  <si>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</si>
  <si>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</si>
  <si>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</si>
  <si>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</si>
  <si>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</si>
  <si>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</si>
  <si>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</si>
  <si>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</si>
  <si>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</si>
  <si>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</si>
  <si>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</si>
  <si>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</si>
  <si>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</si>
  <si>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</si>
  <si>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</si>
  <si>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</si>
  <si>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</si>
  <si>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</si>
  <si>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</si>
  <si>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</si>
  <si>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</si>
  <si>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</si>
  <si>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</si>
  <si>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</si>
  <si>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</si>
  <si>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</si>
  <si>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</si>
  <si>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</si>
  <si>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</si>
  <si>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</si>
  <si>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</si>
  <si>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</si>
  <si>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</si>
  <si>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</si>
  <si>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</si>
  <si>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</si>
  <si>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</si>
  <si>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</si>
  <si>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</si>
  <si>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</si>
  <si>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</si>
  <si>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</si>
  <si>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</si>
  <si>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</si>
  <si>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</si>
  <si>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</si>
  <si>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</si>
  <si>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</si>
  <si>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</si>
  <si>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</si>
  <si>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</si>
  <si>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</si>
  <si>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</si>
  <si>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</si>
  <si>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</si>
  <si>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</si>
  <si>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</si>
  <si>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</si>
  <si>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</si>
  <si>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</si>
  <si>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</si>
  <si>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</si>
  <si>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</si>
  <si>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</si>
  <si>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</si>
  <si>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</si>
  <si>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</si>
  <si>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</si>
  <si>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</si>
  <si>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</si>
  <si>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</si>
  <si>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</si>
  <si>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</si>
  <si>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</si>
  <si>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</si>
  <si>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</si>
  <si>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</si>
  <si>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</si>
  <si>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</si>
  <si>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</si>
  <si>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</si>
  <si>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</si>
  <si>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</si>
  <si>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</si>
  <si>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</si>
  <si>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</si>
  <si>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</si>
  <si>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</si>
  <si>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</si>
  <si>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</si>
  <si>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</si>
  <si>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</si>
  <si>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</si>
  <si>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</si>
  <si>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</si>
  <si>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</si>
  <si>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</si>
  <si>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</si>
  <si>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</si>
  <si>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</si>
  <si>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</si>
  <si>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</si>
  <si>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</si>
  <si>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</si>
  <si>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</si>
  <si>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</si>
  <si>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</si>
  <si>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</si>
  <si>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</si>
  <si>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</si>
  <si>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</si>
  <si>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</si>
  <si>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</si>
  <si>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</si>
  <si>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</si>
  <si>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</si>
  <si>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</si>
  <si>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</si>
  <si>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</si>
  <si>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</si>
  <si>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</si>
  <si>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</si>
  <si>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</si>
  <si>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</si>
  <si>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</si>
  <si>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</si>
  <si>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</si>
  <si>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</si>
  <si>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</si>
  <si>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</si>
  <si>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</si>
  <si>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</si>
  <si>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</si>
  <si>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</si>
  <si>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</si>
  <si>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</si>
  <si>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</si>
  <si>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</si>
  <si>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</si>
  <si>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</si>
  <si>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</si>
  <si>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</si>
  <si>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</si>
  <si>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</si>
  <si>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</si>
  <si>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</si>
  <si>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</si>
  <si>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</si>
  <si>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</si>
  <si>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</si>
  <si>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</si>
  <si>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</si>
  <si>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</si>
  <si>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</si>
  <si>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</si>
  <si>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</si>
  <si>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</si>
  <si>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</si>
  <si>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</si>
  <si>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</si>
  <si>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</si>
  <si>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</si>
  <si>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</si>
  <si>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</si>
  <si>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</si>
  <si>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</si>
  <si>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</si>
  <si>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</si>
  <si>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</si>
  <si>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</si>
  <si>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</si>
  <si>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</si>
  <si>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</si>
  <si>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</si>
  <si>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</si>
  <si>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</si>
  <si>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</si>
  <si>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</si>
  <si>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</si>
  <si>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</si>
  <si>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</si>
  <si>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</si>
  <si>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</si>
  <si>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</si>
  <si>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</si>
  <si>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</si>
  <si>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</si>
  <si>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</si>
  <si>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</si>
  <si>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</si>
  <si>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</si>
  <si>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</si>
  <si>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</si>
  <si>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</si>
  <si>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</si>
  <si>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</si>
  <si>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</si>
  <si>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</si>
  <si>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</si>
  <si>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</si>
  <si>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</si>
  <si>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</si>
  <si>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</si>
  <si>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</si>
  <si>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</si>
  <si>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</si>
  <si>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</si>
  <si>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</si>
  <si>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</si>
  <si>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</si>
  <si>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</si>
  <si>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</si>
  <si>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</si>
  <si>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</si>
  <si>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</si>
  <si>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</si>
  <si>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</si>
  <si>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</si>
  <si>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</si>
  <si>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</si>
  <si>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</si>
  <si>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</si>
  <si>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</si>
  <si>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</si>
  <si>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</si>
  <si>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</si>
  <si>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</si>
  <si>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</si>
  <si>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</si>
  <si>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</si>
  <si>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</si>
  <si>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</si>
  <si>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</si>
  <si>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</si>
  <si>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</si>
  <si>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</si>
  <si>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</si>
  <si>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</si>
  <si>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</si>
  <si>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</si>
  <si>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</si>
  <si>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</si>
  <si>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</si>
  <si>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</si>
  <si>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</si>
  <si>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</si>
  <si>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</si>
  <si>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</si>
  <si>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</si>
  <si>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</si>
  <si>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</si>
  <si>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</si>
  <si>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</si>
  <si>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</si>
  <si>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</si>
  <si>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</si>
  <si>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</si>
  <si>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</si>
  <si>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</si>
  <si>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</si>
  <si>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</si>
  <si>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</si>
  <si>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</si>
  <si>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</si>
  <si>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</si>
  <si>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</si>
  <si>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</si>
  <si>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</si>
  <si>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</si>
  <si>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</si>
  <si>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</si>
  <si>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</si>
  <si>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</si>
  <si>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</si>
  <si>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</si>
  <si>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</si>
  <si>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</si>
  <si>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</si>
  <si>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</si>
  <si>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</si>
  <si>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</si>
  <si>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</si>
  <si>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</si>
  <si>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</si>
  <si>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</si>
  <si>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</si>
  <si>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</si>
  <si>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</si>
  <si>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</si>
  <si>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</si>
  <si>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</si>
  <si>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</si>
  <si>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</si>
  <si>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</si>
  <si>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</si>
  <si>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</si>
  <si>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85192.12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</si>
  <si>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</si>
  <si>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</si>
  <si>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</si>
  <si>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</si>
  <si>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</si>
  <si>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</si>
  <si>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</si>
  <si>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</si>
  <si>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</si>
  <si>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</si>
  <si>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</si>
  <si>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</si>
  <si>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</si>
  <si>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</si>
  <si>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</si>
  <si>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</si>
  <si>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</si>
  <si>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</si>
  <si>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</si>
  <si>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</si>
  <si>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</si>
  <si>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</si>
  <si>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</si>
  <si>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</si>
  <si>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</si>
  <si>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</si>
  <si>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</si>
  <si>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</si>
  <si>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</si>
  <si>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</si>
  <si>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</si>
  <si>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</si>
  <si>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</si>
  <si>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</si>
  <si>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</si>
  <si>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</si>
  <si>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</si>
  <si>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</si>
  <si>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</si>
  <si>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</si>
  <si>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</si>
  <si>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</si>
  <si>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</si>
  <si>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</si>
  <si>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</si>
  <si>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</si>
  <si>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</si>
  <si>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</si>
  <si>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</si>
  <si>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</si>
  <si>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</si>
  <si>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</si>
  <si>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</si>
  <si>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</si>
  <si>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</si>
  <si>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</si>
  <si>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</si>
  <si>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</si>
  <si>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</si>
  <si>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</si>
  <si>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</si>
  <si>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</si>
  <si>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</si>
  <si>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</si>
  <si>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</si>
  <si>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</si>
  <si>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</si>
  <si>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</si>
  <si>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</si>
  <si>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</si>
  <si>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</si>
  <si>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</si>
  <si>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</si>
  <si>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</si>
  <si>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</si>
  <si>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</si>
  <si>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</si>
  <si>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</si>
  <si>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</si>
  <si>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</si>
  <si>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</si>
  <si>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</si>
  <si>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</si>
  <si>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</si>
  <si>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</si>
  <si>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</si>
  <si>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</si>
  <si>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</si>
  <si>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</si>
  <si>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</si>
  <si>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</si>
  <si>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</si>
  <si>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</si>
  <si>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</si>
  <si>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</si>
  <si>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</si>
  <si>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</si>
  <si>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</si>
  <si>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</si>
  <si>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</si>
  <si>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</si>
  <si>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</si>
  <si>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</si>
  <si>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</si>
  <si>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</si>
  <si>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</si>
  <si>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</si>
  <si>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</si>
  <si>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</si>
  <si>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</si>
  <si>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</si>
  <si>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</si>
  <si>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</si>
  <si>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</si>
  <si>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</si>
  <si>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</si>
  <si>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</si>
  <si>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</si>
  <si>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</si>
  <si>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</si>
  <si>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</si>
  <si>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</si>
  <si>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</si>
  <si>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</si>
  <si>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</si>
  <si>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</si>
  <si>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</si>
  <si>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</si>
  <si>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</si>
  <si>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</si>
  <si>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</si>
  <si>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</si>
  <si>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</si>
  <si>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</si>
  <si>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</si>
  <si>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</si>
  <si>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</si>
  <si>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</si>
  <si>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</si>
  <si>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</si>
  <si>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</si>
  <si>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</si>
  <si>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</si>
  <si>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</si>
  <si>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</si>
  <si>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</si>
  <si>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</si>
  <si>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</si>
  <si>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</si>
  <si>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</si>
  <si>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</si>
  <si>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</si>
  <si>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</si>
  <si>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</si>
  <si>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</si>
  <si>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</si>
  <si>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</si>
  <si>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</si>
  <si>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</si>
  <si>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</si>
  <si>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</si>
  <si>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</si>
  <si>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</si>
  <si>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</si>
  <si>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</si>
  <si>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</si>
  <si>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</si>
  <si>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</si>
  <si>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</si>
  <si>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</si>
  <si>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</si>
  <si>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</si>
  <si>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</si>
  <si>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</si>
  <si>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</si>
  <si>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</si>
  <si>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</si>
  <si>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</si>
  <si>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</si>
  <si>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</si>
  <si>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</si>
  <si>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</si>
  <si>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</si>
  <si>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</si>
  <si>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</si>
  <si>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</si>
  <si>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</si>
  <si>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</si>
  <si>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</si>
  <si>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</si>
  <si>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</si>
  <si>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</si>
  <si>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</si>
  <si>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</si>
  <si>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</si>
  <si>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</si>
  <si>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</si>
  <si>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</si>
  <si>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</si>
  <si>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</si>
  <si>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</si>
  <si>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</si>
  <si>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</si>
  <si>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</si>
  <si>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</si>
  <si>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</si>
  <si>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</si>
  <si>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</si>
  <si>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</si>
  <si>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</si>
  <si>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</si>
  <si>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</si>
  <si>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</si>
  <si>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</si>
  <si>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</si>
  <si>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</si>
  <si>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</si>
  <si>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</si>
  <si>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</si>
  <si>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</si>
  <si>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</si>
  <si>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</si>
  <si>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</si>
  <si>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</si>
  <si>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</si>
  <si>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</si>
  <si>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</si>
  <si>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</si>
  <si>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</si>
  <si>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</si>
  <si>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</si>
  <si>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</si>
  <si>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</si>
  <si>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</si>
  <si>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</si>
  <si>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</si>
  <si>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</si>
  <si>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</si>
  <si>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</si>
  <si>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</si>
  <si>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</si>
  <si>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</si>
  <si>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</si>
  <si>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</si>
  <si>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</si>
  <si>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</si>
  <si>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</si>
  <si>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</si>
  <si>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</si>
  <si>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</si>
  <si>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</si>
  <si>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</si>
  <si>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</si>
  <si>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</si>
  <si>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</si>
  <si>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</si>
  <si>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</si>
  <si>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</si>
  <si>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</si>
  <si>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</si>
  <si>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</si>
  <si>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</si>
  <si>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</si>
  <si>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</si>
  <si>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</si>
  <si>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</si>
  <si>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</si>
  <si>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</si>
  <si>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</si>
  <si>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</si>
  <si>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</si>
  <si>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</si>
  <si>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</si>
  <si>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</si>
  <si>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</si>
  <si>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</si>
  <si>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</si>
  <si>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</si>
  <si>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</si>
  <si>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</si>
  <si>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</si>
  <si>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</si>
  <si>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</si>
  <si>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</si>
  <si>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</si>
  <si>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</si>
  <si>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</si>
  <si>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</si>
  <si>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</si>
  <si>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</si>
  <si>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</si>
  <si>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</si>
  <si>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</si>
  <si>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</si>
  <si>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</si>
  <si>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</si>
  <si>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</si>
  <si>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</si>
  <si>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</si>
  <si>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</si>
  <si>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</si>
  <si>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</si>
  <si>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</si>
  <si>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</si>
  <si>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</si>
  <si>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</si>
  <si>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</si>
  <si>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</si>
  <si>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</si>
  <si>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</si>
  <si>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</si>
  <si>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</si>
  <si>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</si>
  <si>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</si>
  <si>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</si>
  <si>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</si>
  <si>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</si>
  <si>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</si>
  <si>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</si>
  <si>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</si>
  <si>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</si>
  <si>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</si>
  <si>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</si>
  <si>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</si>
  <si>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</si>
  <si>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</si>
  <si>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</si>
  <si>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</si>
  <si>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</si>
  <si>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</si>
  <si>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</si>
  <si>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</si>
  <si>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</si>
  <si>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</si>
  <si>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</si>
  <si>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</si>
  <si>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</si>
  <si>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</si>
  <si>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</si>
  <si>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</si>
  <si>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</si>
  <si>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</si>
  <si>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</si>
  <si>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</si>
  <si>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</si>
  <si>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</si>
  <si>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</si>
  <si>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</si>
  <si>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</si>
  <si>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</si>
  <si>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</si>
  <si>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</si>
  <si>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</si>
  <si>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</si>
  <si>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</si>
  <si>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</si>
  <si>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</si>
  <si>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</si>
  <si>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</si>
  <si>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</si>
  <si>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</si>
  <si>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</si>
  <si>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</si>
  <si>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</si>
  <si>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</si>
  <si>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</si>
  <si>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</si>
  <si>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</si>
  <si>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</si>
  <si>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</si>
  <si>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</si>
  <si>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</si>
  <si>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</si>
  <si>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</si>
  <si>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</si>
  <si>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</si>
  <si>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</si>
  <si>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</si>
  <si>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</si>
  <si>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</si>
  <si>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</si>
  <si>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</si>
  <si>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</si>
  <si>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</si>
  <si>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</si>
  <si>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</si>
  <si>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</si>
  <si>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</si>
  <si>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</si>
  <si>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</si>
  <si>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</si>
  <si>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</si>
  <si>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</si>
  <si>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</si>
  <si>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</si>
  <si>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</si>
  <si>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</si>
  <si>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</si>
  <si>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</si>
  <si>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</si>
  <si>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</si>
  <si>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</si>
  <si>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</si>
  <si>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</si>
  <si>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</si>
  <si>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</si>
  <si>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</si>
  <si>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</si>
  <si>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</si>
  <si>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</si>
  <si>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</si>
  <si>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</si>
  <si>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</si>
  <si>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</si>
  <si>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</si>
  <si>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</si>
  <si>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</si>
  <si>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</si>
  <si>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</si>
  <si>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</si>
  <si>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</si>
  <si>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</si>
  <si>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</si>
  <si>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</si>
  <si>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</si>
  <si>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</si>
  <si>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</si>
  <si>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</si>
  <si>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</si>
  <si>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</si>
  <si>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</si>
  <si>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</si>
  <si>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</si>
  <si>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</si>
  <si>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</si>
  <si>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</si>
  <si>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</si>
  <si>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</si>
  <si>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</si>
  <si>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</si>
  <si>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</si>
  <si>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</si>
  <si>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</si>
  <si>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</si>
  <si>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</si>
  <si>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</si>
  <si>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</si>
  <si>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</si>
  <si>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</si>
  <si>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</si>
  <si>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</si>
  <si>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</si>
  <si>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</si>
  <si>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</si>
  <si>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</si>
  <si>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</si>
  <si>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</si>
  <si>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</si>
  <si>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</si>
  <si>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</si>
  <si>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</si>
  <si>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</si>
  <si>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</si>
  <si>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</si>
  <si>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</si>
  <si>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</si>
  <si>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</si>
  <si>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</si>
  <si>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</si>
  <si>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</si>
  <si>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</si>
  <si>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</si>
  <si>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</si>
  <si>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</si>
  <si>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</si>
  <si>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</si>
  <si>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</si>
  <si>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</si>
  <si>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</si>
  <si>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</si>
  <si>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</si>
  <si>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</si>
  <si>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</si>
  <si>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</si>
  <si>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</si>
  <si>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</si>
  <si>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</si>
  <si>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</si>
  <si>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</si>
  <si>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</si>
  <si>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</si>
  <si>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</si>
  <si>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</si>
  <si>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</si>
  <si>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</si>
  <si>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</si>
  <si>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</si>
  <si>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</si>
  <si>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</si>
  <si>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</si>
  <si>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</si>
  <si>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</si>
  <si>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</si>
  <si>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</si>
  <si>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</si>
  <si>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</si>
  <si>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</si>
  <si>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</si>
  <si>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</si>
  <si>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</si>
  <si>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</si>
  <si>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</si>
  <si>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</si>
  <si>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</si>
  <si>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</si>
  <si>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</si>
  <si>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</si>
  <si>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</si>
  <si>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</si>
  <si>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</si>
  <si>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</si>
  <si>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</si>
  <si>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</si>
  <si>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</si>
  <si>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</si>
  <si>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</si>
  <si>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</si>
  <si>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</si>
  <si>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</si>
  <si>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</si>
  <si>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</si>
  <si>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</si>
  <si>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</si>
  <si>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</si>
  <si>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</si>
  <si>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</si>
  <si>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</si>
  <si>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</si>
  <si>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</si>
  <si>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</si>
  <si>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</si>
  <si>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</si>
  <si>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</si>
  <si>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</si>
  <si>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</si>
  <si>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</si>
  <si>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</si>
  <si>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</si>
  <si>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</si>
  <si>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</si>
  <si>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</si>
  <si>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</si>
  <si>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</si>
  <si>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</si>
  <si>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</si>
  <si>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</si>
  <si>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</si>
  <si>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</si>
  <si>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</si>
  <si>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</si>
  <si>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</si>
  <si>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</si>
  <si>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</si>
  <si>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</si>
  <si>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</si>
  <si>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</si>
  <si>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</si>
  <si>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</si>
  <si>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</si>
  <si>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</si>
  <si>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</si>
  <si>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</si>
  <si>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</si>
  <si>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</si>
  <si>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</si>
  <si>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</si>
  <si>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</si>
  <si>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</si>
  <si>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</si>
  <si>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</si>
  <si>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</si>
  <si>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</si>
  <si>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</si>
  <si>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</si>
  <si>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</si>
  <si>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</si>
  <si>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</si>
  <si>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</si>
  <si>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</si>
  <si>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</si>
  <si>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</si>
  <si>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</si>
  <si>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</si>
  <si>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</si>
  <si>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</si>
  <si>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</si>
  <si>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</si>
  <si>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</si>
  <si>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</si>
  <si>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</si>
  <si>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</si>
  <si>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</si>
  <si>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</si>
  <si>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</si>
  <si>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</si>
  <si>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</si>
  <si>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</si>
  <si>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</si>
  <si>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</si>
  <si>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</si>
  <si>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</si>
  <si>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</si>
  <si>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</si>
  <si>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</si>
  <si>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</si>
  <si>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</si>
  <si>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</si>
  <si>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</si>
  <si>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</si>
  <si>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</si>
  <si>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</si>
  <si>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</si>
  <si>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</si>
  <si>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</si>
  <si>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</si>
  <si>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</si>
  <si>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</si>
  <si>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</si>
  <si>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</si>
  <si>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</si>
  <si>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</si>
  <si>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</si>
  <si>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</si>
  <si>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</si>
  <si>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</si>
  <si>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</si>
  <si>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</si>
  <si>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</si>
  <si>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</si>
  <si>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</si>
  <si>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</si>
  <si>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</si>
  <si>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</si>
  <si>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</si>
  <si>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</si>
  <si>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</si>
  <si>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</si>
  <si>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</si>
  <si>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</si>
  <si>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</si>
  <si>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</si>
  <si>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</si>
  <si>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</si>
  <si>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</si>
  <si>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</si>
  <si>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</si>
  <si>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</si>
  <si>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</si>
  <si>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</si>
  <si>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</si>
  <si>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</si>
  <si>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</si>
  <si>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</si>
  <si>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</si>
  <si>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</si>
  <si>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</si>
  <si>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</si>
  <si>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</si>
  <si>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</si>
  <si>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</si>
  <si>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</si>
  <si>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</si>
  <si>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</si>
  <si>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</si>
  <si>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</si>
  <si>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</si>
  <si>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</si>
  <si>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</si>
  <si>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</si>
  <si>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</si>
  <si>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</si>
  <si>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</si>
  <si>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</si>
  <si>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</si>
  <si>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</si>
  <si>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</si>
  <si>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</si>
  <si>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</si>
  <si>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</si>
  <si>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</si>
  <si>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</si>
  <si>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</si>
  <si>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</si>
  <si>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</si>
  <si>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</si>
  <si>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</si>
  <si>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</si>
  <si>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</si>
  <si>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</si>
  <si>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</si>
  <si>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</si>
  <si>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</si>
  <si>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</si>
  <si>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</si>
  <si>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</si>
  <si>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</si>
  <si>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</si>
  <si>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</si>
  <si>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</si>
  <si>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</si>
  <si>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</si>
  <si>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</si>
  <si>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</si>
  <si>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</si>
  <si>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</si>
  <si>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</si>
  <si>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</si>
  <si>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</si>
  <si>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</si>
  <si>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</si>
  <si>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</si>
  <si>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</si>
  <si>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</si>
  <si>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</si>
  <si>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</si>
  <si>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</si>
  <si>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</si>
  <si>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</si>
  <si>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</si>
  <si>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</si>
  <si>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</si>
  <si>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</si>
  <si>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</si>
  <si>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</si>
  <si>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</si>
  <si>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</si>
  <si>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</si>
  <si>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</si>
  <si>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</si>
  <si>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</si>
  <si>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</si>
  <si>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</si>
  <si>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</si>
  <si>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</si>
  <si>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</si>
  <si>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</si>
  <si>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</si>
  <si>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</si>
  <si>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</si>
  <si>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</si>
  <si>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</si>
  <si>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</si>
  <si>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</si>
  <si>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</si>
  <si>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</si>
  <si>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</si>
  <si>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</si>
  <si>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</si>
  <si>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</si>
  <si>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</si>
  <si>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</si>
  <si>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</si>
  <si>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</si>
  <si>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</si>
  <si>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</si>
  <si>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</si>
  <si>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</si>
  <si>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</si>
  <si>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</si>
  <si>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</si>
  <si>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</si>
  <si>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</si>
  <si>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</si>
  <si>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</si>
  <si>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</si>
  <si>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</si>
  <si>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</si>
  <si>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</si>
  <si>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</si>
  <si>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</si>
  <si>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</si>
  <si>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</si>
  <si>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</si>
  <si>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</si>
  <si>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</si>
  <si>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</si>
  <si>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</si>
  <si>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</si>
  <si>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</si>
  <si>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</si>
  <si>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</si>
  <si>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</si>
  <si>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</si>
  <si>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</si>
  <si>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</si>
  <si>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</si>
  <si>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</si>
  <si>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</si>
  <si>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</si>
  <si>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</si>
  <si>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</si>
  <si>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</si>
  <si>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</si>
  <si>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</si>
  <si>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</si>
  <si>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</si>
  <si>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</si>
  <si>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</si>
  <si>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</si>
  <si>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</si>
  <si>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</si>
  <si>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</si>
  <si>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</si>
  <si>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</si>
  <si>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</si>
  <si>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</si>
  <si>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</si>
  <si>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</si>
  <si>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</si>
  <si>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</si>
  <si>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</si>
  <si>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</si>
  <si>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</si>
  <si>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</si>
  <si>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</si>
  <si>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</si>
  <si>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</si>
  <si>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</si>
  <si>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</si>
  <si>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</si>
  <si>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</si>
  <si>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</si>
  <si>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</si>
  <si>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</si>
  <si>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</si>
  <si>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</si>
  <si>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</si>
  <si>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</si>
  <si>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</si>
  <si>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</si>
  <si>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</si>
  <si>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</si>
  <si>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</si>
  <si>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</si>
  <si>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</si>
  <si>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</si>
  <si>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</si>
  <si>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</si>
  <si>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</si>
  <si>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</si>
  <si>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</si>
  <si>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</si>
  <si>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</si>
  <si>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</si>
  <si>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</si>
  <si>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</si>
  <si>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</si>
  <si>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</si>
  <si>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</si>
  <si>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</si>
  <si>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</si>
  <si>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</si>
  <si>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</si>
  <si>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</si>
  <si>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</si>
  <si>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</si>
  <si>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</si>
  <si>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</si>
  <si>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</si>
  <si>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</si>
  <si>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</si>
  <si>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</si>
  <si>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</si>
  <si>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</si>
  <si>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</si>
  <si>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</si>
  <si>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</si>
  <si>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</si>
  <si>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</si>
  <si>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</si>
  <si>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</si>
  <si>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</si>
  <si>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</si>
  <si>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</si>
  <si>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</si>
  <si>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</si>
  <si>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</si>
  <si>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</si>
  <si>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</si>
  <si>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</si>
  <si>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</si>
  <si>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</si>
  <si>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</si>
  <si>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</si>
  <si>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</si>
  <si>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</si>
  <si>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</si>
  <si>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</si>
  <si>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</si>
  <si>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</si>
  <si>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</si>
  <si>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</si>
  <si>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</si>
  <si>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</si>
  <si>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</si>
  <si>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</si>
  <si>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</si>
  <si>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</si>
  <si>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</si>
  <si>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</si>
  <si>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</si>
  <si>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</si>
  <si>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</si>
  <si>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</si>
  <si>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</si>
  <si>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</si>
  <si>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</si>
  <si>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</si>
  <si>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</si>
  <si>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</si>
  <si>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</si>
  <si>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</si>
  <si>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</si>
  <si>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</si>
  <si>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</si>
  <si>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</si>
  <si>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</si>
  <si>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</si>
  <si>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</si>
  <si>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</si>
  <si>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</si>
  <si>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</si>
  <si>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</si>
  <si>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</si>
  <si>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</si>
  <si>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</si>
  <si>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</si>
  <si>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</si>
  <si>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</si>
  <si>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</si>
  <si>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</si>
  <si>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</si>
  <si>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</si>
  <si>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</si>
  <si>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</si>
  <si>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</si>
  <si>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</si>
  <si>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</si>
  <si>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</si>
  <si>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</si>
  <si>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</si>
  <si>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</si>
  <si>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</si>
  <si>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</si>
  <si>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</si>
  <si>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</si>
  <si>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</si>
  <si>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</si>
  <si>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</si>
  <si>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</si>
  <si>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</si>
  <si>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</si>
  <si>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</si>
  <si>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</si>
  <si>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</si>
  <si>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</si>
  <si>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</si>
  <si>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</si>
  <si>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</si>
  <si>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</si>
  <si>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</si>
  <si>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</si>
  <si>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</si>
  <si>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</si>
  <si>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</si>
  <si>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</si>
  <si>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</si>
  <si>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</si>
  <si>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</si>
  <si>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</si>
  <si>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</si>
  <si>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</si>
  <si>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</si>
  <si>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</si>
  <si>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</si>
  <si>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</si>
  <si>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</si>
  <si>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</si>
  <si>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</si>
  <si>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</si>
  <si>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</si>
  <si>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</si>
  <si>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</si>
  <si>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</si>
  <si>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</si>
  <si>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</si>
  <si>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</si>
  <si>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</si>
  <si>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</si>
  <si>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</si>
  <si>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</si>
  <si>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</si>
  <si>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</si>
  <si>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</si>
  <si>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</si>
  <si>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</si>
  <si>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</si>
  <si>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</si>
  <si>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</si>
  <si>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</si>
  <si>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</si>
  <si>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</si>
  <si>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</si>
  <si>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</si>
  <si>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</si>
  <si>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</si>
  <si>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</si>
  <si>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</si>
  <si>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</si>
  <si>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</si>
  <si>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</si>
  <si>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</si>
  <si>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</si>
  <si>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</si>
  <si>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</si>
  <si>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</si>
  <si>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</si>
  <si>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</si>
  <si>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</si>
  <si>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</si>
  <si>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</si>
  <si>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</si>
  <si>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</si>
  <si>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</si>
  <si>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</si>
  <si>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</si>
  <si>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</si>
  <si>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</si>
  <si>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</si>
  <si>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</si>
  <si>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</si>
  <si>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</si>
  <si>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</si>
  <si>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</si>
  <si>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</si>
  <si>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</si>
  <si>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</si>
  <si>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</si>
  <si>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</si>
  <si>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</si>
  <si>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</si>
  <si>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</si>
  <si>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</si>
  <si>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</si>
  <si>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</si>
  <si>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</si>
  <si>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</si>
  <si>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</si>
  <si>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</si>
  <si>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</si>
  <si>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</si>
  <si>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</si>
  <si>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</si>
  <si>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</si>
  <si>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</si>
  <si>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</si>
  <si>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</si>
  <si>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</si>
  <si>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</si>
  <si>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</si>
  <si>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</si>
  <si>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</si>
  <si>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</si>
  <si>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</si>
  <si>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</si>
  <si>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</si>
  <si>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</si>
  <si>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</si>
  <si>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</si>
  <si>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</si>
  <si>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</si>
  <si>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</si>
  <si>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</si>
  <si>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</si>
  <si>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</si>
  <si>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</si>
  <si>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</si>
  <si>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</si>
  <si>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</si>
  <si>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</si>
  <si>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</si>
  <si>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</si>
  <si>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</si>
  <si>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</si>
  <si>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</si>
  <si>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</si>
  <si>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</si>
  <si>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</si>
  <si>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</si>
  <si>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</si>
  <si>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</si>
  <si>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</si>
  <si>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</si>
  <si>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</si>
  <si>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</si>
  <si>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</si>
  <si>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</si>
  <si>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</si>
  <si>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</si>
  <si>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</si>
  <si>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</si>
  <si>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</si>
  <si>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</si>
  <si>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</si>
  <si>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</si>
  <si>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</si>
  <si>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</si>
  <si>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</si>
  <si>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</si>
  <si>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</si>
  <si>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</si>
  <si>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</si>
  <si>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</si>
  <si>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</si>
  <si>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</si>
  <si>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</si>
  <si>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</si>
  <si>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</si>
  <si>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</si>
  <si>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</si>
  <si>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</si>
  <si>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</si>
  <si>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</si>
  <si>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</si>
  <si>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</si>
  <si>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</si>
  <si>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</si>
  <si>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</si>
  <si>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</si>
  <si>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</si>
  <si>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</si>
  <si>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</si>
  <si>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</si>
  <si>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</si>
  <si>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</si>
  <si>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</si>
  <si>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</si>
  <si>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</si>
  <si>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</si>
  <si>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</si>
  <si>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</si>
  <si>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</si>
  <si>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</si>
  <si>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</si>
  <si>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</si>
  <si>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</si>
  <si>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</si>
  <si>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</si>
  <si>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</si>
  <si>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</si>
  <si>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</si>
  <si>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</si>
  <si>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</si>
  <si>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</si>
  <si>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</si>
  <si>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</si>
  <si>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</si>
  <si>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</si>
  <si>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</si>
  <si>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</si>
  <si>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</si>
  <si>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</si>
  <si>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</si>
  <si>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</si>
  <si>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</si>
  <si>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</si>
  <si>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</si>
  <si>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</si>
  <si>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</si>
  <si>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</si>
  <si>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</si>
  <si>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</si>
  <si>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</si>
  <si>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</si>
  <si>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</si>
  <si>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</si>
  <si>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</si>
  <si>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</si>
  <si>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</si>
  <si>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</si>
  <si>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</si>
  <si>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</si>
  <si>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</si>
  <si>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</si>
  <si>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</si>
  <si>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</si>
  <si>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</si>
  <si>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</si>
  <si>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</si>
  <si>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</si>
  <si>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</si>
  <si>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</si>
  <si>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</si>
  <si>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</si>
  <si>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</si>
  <si>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</si>
  <si>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</si>
  <si>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</si>
  <si>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</si>
  <si>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</si>
  <si>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</si>
  <si>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</si>
  <si>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</si>
  <si>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</si>
  <si>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</si>
  <si>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</si>
  <si>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</si>
  <si>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</si>
  <si>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</si>
  <si>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</si>
  <si>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</si>
  <si>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</si>
  <si>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</si>
  <si>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</si>
  <si>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</si>
  <si>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</si>
  <si>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</si>
  <si>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</si>
  <si>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</si>
  <si>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</si>
  <si>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</si>
  <si>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</si>
  <si>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</si>
  <si>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</si>
  <si>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</si>
  <si>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</si>
  <si>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</si>
  <si>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</si>
  <si>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</si>
  <si>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</si>
  <si>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</si>
  <si>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</si>
  <si>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</si>
  <si>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</si>
  <si>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</si>
  <si>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</si>
  <si>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</si>
  <si>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</si>
  <si>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</si>
  <si>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</si>
  <si>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</si>
  <si>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</si>
  <si>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</si>
  <si>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</si>
  <si>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</si>
  <si>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</si>
  <si>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</si>
  <si>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</si>
  <si>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</si>
  <si>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</si>
  <si>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</si>
  <si>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</si>
  <si>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</si>
  <si>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</si>
  <si>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</si>
  <si>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</si>
  <si>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</si>
  <si>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</si>
  <si>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</si>
  <si>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</si>
  <si>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</si>
  <si>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</si>
  <si>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</si>
  <si>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</si>
  <si>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</si>
  <si>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</si>
  <si>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</si>
  <si>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</si>
  <si>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</si>
  <si>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</si>
  <si>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</si>
  <si>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</si>
  <si>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</si>
  <si>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</si>
  <si>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</si>
  <si>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</si>
  <si>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</si>
  <si>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</si>
  <si>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</si>
  <si>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</si>
  <si>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</si>
  <si>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</si>
  <si>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</si>
  <si>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</si>
  <si>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</si>
  <si>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</si>
  <si>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</si>
  <si>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</si>
  <si>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</si>
  <si>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</si>
  <si>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</si>
  <si>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</si>
  <si>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</si>
  <si>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</si>
  <si>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</si>
  <si>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</si>
  <si>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</si>
  <si>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</si>
  <si>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</si>
  <si>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</si>
  <si>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</si>
  <si>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</si>
  <si>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</si>
  <si>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</si>
  <si>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</si>
  <si>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</si>
  <si>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</si>
  <si>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</si>
  <si>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</si>
  <si>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</si>
  <si>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</si>
  <si>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</si>
  <si>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</si>
  <si>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</si>
  <si>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</si>
  <si>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</si>
  <si>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</si>
  <si>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</si>
  <si>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</si>
  <si>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</si>
  <si>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</si>
  <si>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</si>
  <si>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</si>
  <si>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</si>
  <si>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</si>
  <si>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</si>
  <si>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</si>
  <si>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</si>
  <si>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</si>
  <si>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</si>
  <si>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</si>
  <si>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</si>
  <si>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</si>
  <si>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</si>
  <si>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</si>
  <si>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</si>
  <si>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</si>
  <si>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</si>
  <si>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</si>
  <si>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</si>
  <si>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</si>
  <si>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</si>
  <si>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</si>
  <si>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</si>
  <si>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</si>
  <si>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</si>
  <si>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</si>
  <si>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</si>
  <si>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</si>
  <si>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</si>
  <si>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</si>
  <si>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</si>
  <si>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</si>
  <si>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</si>
  <si>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</si>
  <si>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</si>
  <si>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</si>
  <si>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</si>
  <si>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</si>
  <si>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</si>
  <si>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</si>
  <si>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</si>
  <si>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</si>
  <si>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</si>
  <si>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</si>
  <si>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</si>
  <si>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</si>
  <si>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</si>
  <si>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</si>
  <si>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</si>
  <si>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</si>
  <si>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</si>
  <si>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</si>
  <si>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</si>
  <si>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</si>
  <si>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</si>
  <si>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</si>
  <si>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</si>
  <si>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</si>
  <si>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</si>
  <si>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</si>
  <si>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</si>
  <si>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</si>
  <si>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</si>
  <si>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</si>
  <si>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</si>
  <si>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</si>
  <si>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</si>
  <si>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</si>
  <si>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</si>
  <si>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</si>
  <si>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</si>
  <si>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</si>
  <si>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</si>
  <si>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</si>
  <si>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</si>
  <si>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</si>
  <si>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</si>
  <si>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</si>
  <si>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</si>
  <si>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</si>
  <si>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</si>
  <si>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</si>
  <si>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</si>
  <si>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</si>
  <si>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</si>
  <si>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</si>
  <si>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</si>
  <si>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</si>
  <si>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</si>
  <si>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</si>
  <si>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</si>
  <si>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</si>
  <si>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</si>
  <si>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</si>
  <si>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</si>
  <si>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</si>
  <si>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</si>
  <si>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</si>
  <si>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</si>
  <si>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</si>
  <si>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</si>
  <si>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</si>
  <si>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</si>
  <si>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</si>
  <si>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</si>
  <si>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</si>
  <si>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</si>
  <si>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</si>
  <si>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</si>
  <si>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</si>
  <si>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</si>
  <si>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</si>
  <si>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</si>
  <si>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</si>
  <si>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</si>
  <si>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</si>
  <si>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</si>
  <si>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</si>
  <si>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</si>
  <si>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</si>
  <si>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</si>
  <si>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</si>
  <si>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</si>
  <si>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</si>
  <si>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</si>
  <si>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</si>
  <si>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</si>
  <si>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</si>
  <si>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</si>
  <si>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</si>
  <si>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</si>
  <si>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</si>
  <si>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</si>
  <si>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</si>
  <si>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</si>
  <si>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</si>
  <si>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</si>
  <si>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</si>
  <si>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</si>
  <si>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</si>
  <si>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</si>
  <si>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</si>
  <si>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</si>
  <si>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</si>
  <si>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</si>
  <si>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</si>
  <si>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</si>
  <si>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</si>
  <si>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</si>
  <si>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</si>
  <si>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</si>
  <si>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</si>
  <si>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</si>
  <si>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</si>
  <si>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</si>
  <si>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</si>
  <si>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</si>
  <si>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</si>
  <si>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</si>
  <si>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</si>
  <si>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</si>
  <si>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</si>
  <si>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</si>
  <si>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</si>
  <si>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</si>
  <si>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</si>
  <si>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</si>
  <si>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</si>
  <si>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</si>
  <si>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</si>
  <si>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</si>
  <si>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</si>
  <si>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</si>
  <si>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</si>
  <si>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</si>
  <si>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</si>
  <si>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</si>
  <si>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</si>
  <si>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</si>
  <si>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</si>
  <si>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</si>
  <si>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</si>
  <si>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</si>
  <si>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</si>
  <si>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</si>
  <si>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</si>
  <si>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</si>
  <si>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</si>
  <si>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</si>
  <si>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</si>
  <si>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</si>
  <si>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</si>
  <si>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</si>
  <si>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</si>
  <si>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</si>
  <si>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</si>
  <si>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</si>
  <si>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</si>
  <si>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</si>
  <si>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</si>
  <si>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</si>
  <si>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</si>
  <si>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</si>
  <si>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</si>
  <si>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</si>
  <si>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</si>
  <si>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</si>
  <si>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</si>
  <si>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</si>
  <si>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</si>
  <si>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</si>
  <si>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</si>
  <si>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</si>
  <si>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</si>
  <si>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</si>
  <si>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</si>
  <si>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</si>
  <si>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</si>
  <si>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</si>
  <si>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</si>
  <si>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</si>
  <si>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</si>
  <si>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</si>
  <si>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</si>
  <si>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</si>
  <si>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</si>
  <si>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</si>
  <si>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</si>
  <si>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</si>
  <si>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</si>
  <si>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</si>
  <si>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</si>
  <si>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</si>
  <si>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</si>
  <si>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</si>
  <si>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</si>
  <si>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</si>
  <si>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</si>
  <si>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</si>
  <si>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</si>
  <si>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</si>
  <si>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</si>
  <si>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</si>
  <si>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</si>
  <si>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</si>
  <si>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</si>
  <si>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</si>
  <si>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</si>
  <si>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</si>
  <si>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</si>
  <si>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</si>
  <si>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</si>
  <si>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</si>
  <si>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</si>
  <si>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</si>
  <si>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</si>
  <si>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</si>
  <si>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</si>
  <si>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</si>
  <si>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</si>
  <si>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</si>
  <si>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</si>
  <si>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</si>
  <si>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</si>
  <si>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</si>
  <si>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</si>
  <si>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</si>
  <si>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</si>
  <si>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</si>
  <si>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</si>
  <si>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</si>
  <si>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</si>
  <si>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</si>
  <si>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</si>
  <si>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</si>
  <si>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</si>
  <si>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</si>
  <si>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</si>
  <si>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</si>
  <si>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</si>
  <si>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</si>
  <si>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</si>
  <si>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</si>
  <si>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</si>
  <si>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</si>
  <si>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</si>
  <si>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</si>
  <si>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</si>
  <si>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</si>
  <si>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</si>
  <si>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</si>
  <si>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</si>
  <si>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</si>
  <si>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</si>
  <si>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</si>
  <si>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</si>
  <si>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</si>
  <si>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</si>
  <si>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</si>
  <si>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</si>
  <si>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</si>
  <si>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</si>
  <si>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</si>
  <si>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</si>
  <si>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</si>
  <si>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</si>
  <si>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</si>
  <si>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</si>
  <si>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</si>
  <si>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</si>
  <si>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</si>
  <si>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</si>
  <si>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</si>
  <si>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</si>
  <si>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</si>
  <si>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</si>
  <si>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</si>
  <si>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</si>
  <si>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</si>
  <si>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</si>
  <si>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</si>
  <si>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</si>
  <si>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</si>
  <si>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</si>
  <si>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</si>
  <si>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</si>
  <si>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</si>
  <si>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</si>
  <si>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</si>
  <si>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</si>
  <si>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</si>
  <si>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</si>
  <si>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</si>
  <si>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</si>
  <si>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</si>
  <si>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</si>
  <si>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</si>
  <si>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</si>
  <si>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</si>
  <si>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</si>
  <si>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</si>
  <si>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</si>
  <si>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</si>
  <si>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</si>
  <si>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</si>
  <si>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</si>
  <si>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22.63035547658328</t>
  </si>
  <si>
    <t>22.413023066287153</t>
  </si>
  <si>
    <t>21.85156168996764</t>
  </si>
  <si>
    <t>21.163321380916074</t>
  </si>
  <si>
    <t>21.4531034422648</t>
  </si>
  <si>
    <t>21.82439173087518</t>
  </si>
  <si>
    <t>21.978341770131234</t>
  </si>
  <si>
    <t>21.643276373230144</t>
  </si>
  <si>
    <t>20.837316631596256</t>
  </si>
  <si>
    <t>21.344436219844642</t>
  </si>
  <si>
    <t>21.018427566799158</t>
  </si>
  <si>
    <t>21.353496959909677</t>
  </si>
  <si>
    <t>21.507440404765735</t>
  </si>
  <si>
    <t>22.005504116943243</t>
  </si>
  <si>
    <t>22.20473073079746</t>
  </si>
  <si>
    <t>21.833447702205515</t>
  </si>
  <si>
    <t>21.607050783398225</t>
  </si>
  <si>
    <t>21.534610534328994</t>
  </si>
  <si>
    <t>21.16331920895212</t>
  </si>
  <si>
    <t>21.181437051175685</t>
  </si>
  <si>
    <t>20.75581306349044</t>
  </si>
  <si>
    <t>20.71053683962341</t>
  </si>
  <si>
    <t>21.24481948810686</t>
  </si>
  <si>
    <t>21.398768815410047</t>
  </si>
  <si>
    <t>21.78816784555385</t>
  </si>
  <si>
    <t>21.733834246943314</t>
  </si>
  <si>
    <t>21.462167567718204</t>
  </si>
  <si>
    <t>21.978340029046432</t>
  </si>
  <si>
    <t>21.4168825269065</t>
  </si>
  <si>
    <t>21.887898558209066</t>
  </si>
  <si>
    <t>21.81514966813517</t>
  </si>
  <si>
    <t>21.91518211364746</t>
  </si>
  <si>
    <t>21.83334275585423</t>
  </si>
  <si>
    <t>22.660839620062823</t>
  </si>
  <si>
    <t>22.779054286565184</t>
  </si>
  <si>
    <t>22.724493381792662</t>
  </si>
  <si>
    <t>22.951825716443665</t>
  </si>
  <si>
    <t>22.624460489650176</t>
  </si>
  <si>
    <t>22.67902887790021</t>
  </si>
  <si>
    <t>23.151879734579285</t>
  </si>
  <si>
    <t>22.22435738223559</t>
  </si>
  <si>
    <t>22.08795674090804</t>
  </si>
  <si>
    <t>21.924274348176528</t>
  </si>
  <si>
    <t>21.642375509482633</t>
  </si>
  <si>
    <t>21.769683907147773</t>
  </si>
  <si>
    <t>21.496876817581175</t>
  </si>
  <si>
    <t>21.224079033818224</t>
  </si>
  <si>
    <t>21.806054786213974</t>
  </si>
  <si>
    <t>22.133416985029466</t>
  </si>
  <si>
    <t>22.187977289941873</t>
  </si>
  <si>
    <t>21.887899546226937</t>
  </si>
  <si>
    <t>22.160707972066124</t>
  </si>
  <si>
    <t>22.04248702817111</t>
  </si>
  <si>
    <t>21.95154543742808</t>
  </si>
  <si>
    <t>21.8242473175216</t>
  </si>
  <si>
    <t>21.715118925719054</t>
  </si>
  <si>
    <t>20.232890145827874</t>
  </si>
  <si>
    <t>20.469317735730442</t>
  </si>
  <si>
    <t>20.896706942181037</t>
  </si>
  <si>
    <t>20.50569593785325</t>
  </si>
  <si>
    <t>20.48750631577507</t>
  </si>
  <si>
    <t>20.442040856121245</t>
  </si>
  <si>
    <t>20.096494251031775</t>
  </si>
  <si>
    <t>20.17832932382528</t>
  </si>
  <si>
    <t>20.014650521996753</t>
  </si>
  <si>
    <t>20.287449031687224</t>
  </si>
  <si>
    <t>20.40566784404024</t>
  </si>
  <si>
    <t>20.40566951871346</t>
  </si>
  <si>
    <t>20.196515613541333</t>
  </si>
  <si>
    <t>20.060115367817676</t>
  </si>
  <si>
    <t>20.18743002794296</t>
  </si>
  <si>
    <t>19.73275110384499</t>
  </si>
  <si>
    <t>19.741845248645554</t>
  </si>
  <si>
    <t>20.251076937821928</t>
  </si>
  <si>
    <t>20.241990023351963</t>
  </si>
  <si>
    <t>20.13286578217021</t>
  </si>
  <si>
    <t>20.25107913307019</t>
  </si>
  <si>
    <t>18.668823395790547</t>
  </si>
  <si>
    <t>18.305081112925848</t>
  </si>
  <si>
    <t>18.14140468536573</t>
  </si>
  <si>
    <t>18.114124549169542</t>
  </si>
  <si>
    <t>18.123215618702588</t>
  </si>
  <si>
    <t>18.16868012153506</t>
  </si>
  <si>
    <t>17.97772541738764</t>
  </si>
  <si>
    <t>17.686729431152344</t>
  </si>
  <si>
    <t>17.468493469754257</t>
  </si>
  <si>
    <t>17.98681695350916</t>
  </si>
  <si>
    <t>18.00499851293371</t>
  </si>
  <si>
    <t>18.105026960172644</t>
  </si>
  <si>
    <t>18.141405824953384</t>
  </si>
  <si>
    <t>18.214149225674284</t>
  </si>
  <si>
    <t>18.705192333535418</t>
  </si>
  <si>
    <t>18.423301525279715</t>
  </si>
  <si>
    <t>18.460172633401925</t>
  </si>
  <si>
    <t>18.231698364935394</t>
  </si>
  <si>
    <t>18.12203833320453</t>
  </si>
  <si>
    <t>18.441895829294605</t>
  </si>
  <si>
    <t>18.377924203151704</t>
  </si>
  <si>
    <t>18.240842248925816</t>
  </si>
  <si>
    <t>18.588117901170083</t>
  </si>
  <si>
    <t>18.670362193808423</t>
  </si>
  <si>
    <t>18.304811331834603</t>
  </si>
  <si>
    <t>18.52414171880943</t>
  </si>
  <si>
    <t>18.770892617686965</t>
  </si>
  <si>
    <t>18.496724549862638</t>
  </si>
  <si>
    <t>18.31395190044801</t>
  </si>
  <si>
    <t>18.405339591962687</t>
  </si>
  <si>
    <t>18.112894346371178</t>
  </si>
  <si>
    <t>18.277395863908968</t>
  </si>
  <si>
    <t>18.31395373557753</t>
  </si>
  <si>
    <t>18.039789589744576</t>
  </si>
  <si>
    <t>17.77477023801989</t>
  </si>
  <si>
    <t>17.948401041696517</t>
  </si>
  <si>
    <t>18.085479181921777</t>
  </si>
  <si>
    <t>17.930129049603863</t>
  </si>
  <si>
    <t>18.1220373094757</t>
  </si>
  <si>
    <t>18.085483512070073</t>
  </si>
  <si>
    <t>18.131183196378917</t>
  </si>
  <si>
    <t>18.496725169357457</t>
  </si>
  <si>
    <t>18.47844673551929</t>
  </si>
  <si>
    <t>18.24084246982096</t>
  </si>
  <si>
    <t>17.902706624589968</t>
  </si>
  <si>
    <t>17.619412459517065</t>
  </si>
  <si>
    <t>17.674243340959936</t>
  </si>
  <si>
    <t>17.86615463759062</t>
  </si>
  <si>
    <t>17.710797864747477</t>
  </si>
  <si>
    <t>17.57371636039155</t>
  </si>
  <si>
    <t>17.363527914433973</t>
  </si>
  <si>
    <t>17.125918340867898</t>
  </si>
  <si>
    <t>17.208169181501187</t>
  </si>
  <si>
    <t>17.272137435647746</t>
  </si>
  <si>
    <t>17.646825885655996</t>
  </si>
  <si>
    <t>17.27213700555175</t>
  </si>
  <si>
    <t>16.842619058834646</t>
  </si>
  <si>
    <t>16.358275698071907</t>
  </si>
  <si>
    <t>16.221195521154826</t>
  </si>
  <si>
    <t>16.23947027490023</t>
  </si>
  <si>
    <t>16.138939468486978</t>
  </si>
  <si>
    <t>15.965305804964299</t>
  </si>
  <si>
    <t>16.212050343144814</t>
  </si>
  <si>
    <t>15.76425243837195</t>
  </si>
  <si>
    <t>15.892193215623688</t>
  </si>
  <si>
    <t>16.047549091596117</t>
  </si>
  <si>
    <t>16.08410884494552</t>
  </si>
  <si>
    <t>16.01100234326429</t>
  </si>
  <si>
    <t>15.95616904051202</t>
  </si>
  <si>
    <t>15.627172603955371</t>
  </si>
  <si>
    <t>15.526646278952892</t>
  </si>
  <si>
    <t>15.636311824280531</t>
  </si>
  <si>
    <t>15.334736538342247</t>
  </si>
  <si>
    <t>15.682007024165694</t>
  </si>
  <si>
    <t>15.864782982543433</t>
  </si>
  <si>
    <t>15.627172212419666</t>
  </si>
  <si>
    <t>15.88306089131324</t>
  </si>
  <si>
    <t>15.261627231244656</t>
  </si>
  <si>
    <t>15.115405952242021</t>
  </si>
  <si>
    <t>15.59078315479608</t>
  </si>
  <si>
    <t>15.112761497497557</t>
  </si>
  <si>
    <t>14.99325678377904</t>
  </si>
  <si>
    <t>14.542814871252462</t>
  </si>
  <si>
    <t>13.48565788750379</t>
  </si>
  <si>
    <t>14.184301549593421</t>
  </si>
  <si>
    <t>13.972869066526298</t>
  </si>
  <si>
    <t>14.138339137148208</t>
  </si>
  <si>
    <t>14.579587938037205</t>
  </si>
  <si>
    <t>14.671511679377225</t>
  </si>
  <si>
    <t>14.414115596449435</t>
  </si>
  <si>
    <t>14.460081453469147</t>
  </si>
  <si>
    <t>14.506044352841542</t>
  </si>
  <si>
    <t>14.312999114352607</t>
  </si>
  <si>
    <t>14.414118414901449</t>
  </si>
  <si>
    <t>14.469273488881095</t>
  </si>
  <si>
    <t>14.165916563513811</t>
  </si>
  <si>
    <t>14.28542122687395</t>
  </si>
  <si>
    <t>14.248649053117578</t>
  </si>
  <si>
    <t>14.496853868861214</t>
  </si>
  <si>
    <t>14.689900642412605</t>
  </si>
  <si>
    <t>14.745055086751176</t>
  </si>
  <si>
    <t>14.552010923042072</t>
  </si>
  <si>
    <t>14.708284996660616</t>
  </si>
  <si>
    <t>14.21187937089061</t>
  </si>
  <si>
    <t>13.834980251636889</t>
  </si>
  <si>
    <t>13.375344759170504</t>
  </si>
  <si>
    <t>13.752247499175493</t>
  </si>
  <si>
    <t>13.41211712604505</t>
  </si>
  <si>
    <t>13.255840323724094</t>
  </si>
  <si>
    <t>13.504041671752931</t>
  </si>
  <si>
    <t>13.531623167718918</t>
  </si>
  <si>
    <t>13.320189697181178</t>
  </si>
  <si>
    <t>13.458080100628402</t>
  </si>
  <si>
    <t>13.871749933670973</t>
  </si>
  <si>
    <t>14.156723520959758</t>
  </si>
  <si>
    <t>14.147531565023575</t>
  </si>
  <si>
    <t>14.358962624961206</t>
  </si>
  <si>
    <t>14.358961069617296</t>
  </si>
  <si>
    <t>14.193494716537662</t>
  </si>
  <si>
    <t>13.982064557807325</t>
  </si>
  <si>
    <t>14.340576613828668</t>
  </si>
  <si>
    <t>14.478469175595238</t>
  </si>
  <si>
    <t>14.708285149457529</t>
  </si>
  <si>
    <t>14.515237442199751</t>
  </si>
  <si>
    <t>15.195497660518532</t>
  </si>
  <si>
    <t>14.892137906200755</t>
  </si>
  <si>
    <t>14.892137459630352</t>
  </si>
  <si>
    <t>15.305805914097348</t>
  </si>
  <si>
    <t>14.947294767156762</t>
  </si>
  <si>
    <t>14.818596510920223</t>
  </si>
  <si>
    <t>15.167920002105605</t>
  </si>
  <si>
    <t>15.351768268685555</t>
  </si>
  <si>
    <t>15.434504767207072</t>
  </si>
  <si>
    <t>15.535625853200735</t>
  </si>
  <si>
    <t>15.544821680363418</t>
  </si>
  <si>
    <t>15.544815603152664</t>
  </si>
  <si>
    <t>15.425313407315178</t>
  </si>
  <si>
    <t>15.4161186950346</t>
  </si>
  <si>
    <t>15.305808046486316</t>
  </si>
  <si>
    <t>15.480469102630632</t>
  </si>
  <si>
    <t>15.342582147787533</t>
  </si>
  <si>
    <t>15.737863905937731</t>
  </si>
  <si>
    <t>15.756248823792795</t>
  </si>
  <si>
    <t>16.3262999535967</t>
  </si>
  <si>
    <t>16.483460232470133</t>
  </si>
  <si>
    <t>16.82552146911621</t>
  </si>
  <si>
    <t>16.908721066882823</t>
  </si>
  <si>
    <t>16.47421523102343</t>
  </si>
  <si>
    <t>16.603641147787798</t>
  </si>
  <si>
    <t>17.056638717651367</t>
  </si>
  <si>
    <t>17.019664573284594</t>
  </si>
  <si>
    <t>17.30624729451291</t>
  </si>
  <si>
    <t>17.324735120415475</t>
  </si>
  <si>
    <t>17.648305415367076</t>
  </si>
  <si>
    <t>17.777733865251612</t>
  </si>
  <si>
    <t>17.324736617901117</t>
  </si>
  <si>
    <t>17.65754692737118</t>
  </si>
  <si>
    <t>17.223044155641784</t>
  </si>
  <si>
    <t>17.306246614313867</t>
  </si>
  <si>
    <t>17.45416012909438</t>
  </si>
  <si>
    <t>17.195311460801207</t>
  </si>
  <si>
    <t>17.010411848115364</t>
  </si>
  <si>
    <t>16.825518737516234</t>
  </si>
  <si>
    <t>17.112108314343384</t>
  </si>
  <si>
    <t>17.297007639836984</t>
  </si>
  <si>
    <t>16.57590887186772</t>
  </si>
  <si>
    <t>16.91796285196197</t>
  </si>
  <si>
    <t>17.158332756068496</t>
  </si>
  <si>
    <t>17.3802042332427</t>
  </si>
  <si>
    <t>17.63906072348378</t>
  </si>
  <si>
    <t>17.731508131570944</t>
  </si>
  <si>
    <t>17.574349714116206</t>
  </si>
  <si>
    <t>17.648307132664346</t>
  </si>
  <si>
    <t>17.509630937011416</t>
  </si>
  <si>
    <t>16.927208256864528</t>
  </si>
  <si>
    <t>17.07513219827307</t>
  </si>
  <si>
    <t>16.79778344413173</t>
  </si>
  <si>
    <t>15.9934882588761</t>
  </si>
  <si>
    <t>15.928772662085914</t>
  </si>
  <si>
    <t>15.697653986281425</t>
  </si>
  <si>
    <t>15.651433859025685</t>
  </si>
  <si>
    <t>15.64218484174334</t>
  </si>
  <si>
    <t>15.124475694461216</t>
  </si>
  <si>
    <t>14.745442034386311</t>
  </si>
  <si>
    <t>15.1244802940701</t>
  </si>
  <si>
    <t>15.087499197923721</t>
  </si>
  <si>
    <t>15.300125419671055</t>
  </si>
  <si>
    <t>15.88254955269357</t>
  </si>
  <si>
    <t>15.716143546314958</t>
  </si>
  <si>
    <t>15.762368114992654</t>
  </si>
  <si>
    <t>15.993485710316223</t>
  </si>
  <si>
    <t>15.928773750849658</t>
  </si>
  <si>
    <t>15.558982215764017</t>
  </si>
  <si>
    <t>16.132159998005324</t>
  </si>
  <si>
    <t>16.08593429855173</t>
  </si>
  <si>
    <t>16.10442585272156</t>
  </si>
  <si>
    <t>16.03046369296624</t>
  </si>
  <si>
    <t>16.10442285587168</t>
  </si>
  <si>
    <t>15.309373871203794</t>
  </si>
  <si>
    <t>14.773173154887635</t>
  </si>
  <si>
    <t>14.967317643819388</t>
  </si>
  <si>
    <t>14.532810063414983</t>
  </si>
  <si>
    <t>14.606769744023753</t>
  </si>
  <si>
    <t>14.93033966190664</t>
  </si>
  <si>
    <t>15.614450798684734</t>
  </si>
  <si>
    <t>15.873309135437012</t>
  </si>
  <si>
    <t>17.10286062874225</t>
  </si>
  <si>
    <t>17.287757014910714</t>
  </si>
  <si>
    <t>17.176771592570386</t>
  </si>
  <si>
    <t>16.990879107461645</t>
  </si>
  <si>
    <t>17.437024130832878</t>
  </si>
  <si>
    <t>17.660099029541016</t>
  </si>
  <si>
    <t>17.641508053728806</t>
  </si>
  <si>
    <t>17.743750725626523</t>
  </si>
  <si>
    <t>17.79952414899031</t>
  </si>
  <si>
    <t>18.031892219638546</t>
  </si>
  <si>
    <t>18.171309003960967</t>
  </si>
  <si>
    <t>17.855283661376237</t>
  </si>
  <si>
    <t>17.90176352906545</t>
  </si>
  <si>
    <t>17.669393039100164</t>
  </si>
  <si>
    <t>17.9761216355512</t>
  </si>
  <si>
    <t>18.31073559796742</t>
  </si>
  <si>
    <t>18.570991290436535</t>
  </si>
  <si>
    <t>18.41297457359919</t>
  </si>
  <si>
    <t>18.505926593722148</t>
  </si>
  <si>
    <t>18.46875006914402</t>
  </si>
  <si>
    <t>18.914896482259337</t>
  </si>
  <si>
    <t>19.01714096358479</t>
  </si>
  <si>
    <t>19.175151920275667</t>
  </si>
  <si>
    <t>19.221627626305064</t>
  </si>
  <si>
    <t>18.849837184594474</t>
  </si>
  <si>
    <t>18.794066597513744</t>
  </si>
  <si>
    <t>18.70111927003003</t>
  </si>
  <si>
    <t>19.3424623257189</t>
  </si>
  <si>
    <t>19.435407259910075</t>
  </si>
  <si>
    <t>19.5097647256857</t>
  </si>
  <si>
    <t>19.8443809694552</t>
  </si>
  <si>
    <t>19.51905700687028</t>
  </si>
  <si>
    <t>19.305279206771047</t>
  </si>
  <si>
    <t>19.426112477945562</t>
  </si>
  <si>
    <t>19.556237530257622</t>
  </si>
  <si>
    <t>19.4725842628909</t>
  </si>
  <si>
    <t>19.546944917215676</t>
  </si>
  <si>
    <t>19.481881432774575</t>
  </si>
  <si>
    <t>19.825786561236075</t>
  </si>
  <si>
    <t>19.955913543701175</t>
  </si>
  <si>
    <t>19.89085144028149</t>
  </si>
  <si>
    <t>19.872262713676434</t>
  </si>
  <si>
    <t>19.639890178070804</t>
  </si>
  <si>
    <t>19.60271025015552</t>
  </si>
  <si>
    <t>19.463288750915503</t>
  </si>
  <si>
    <t>19.537647504237057</t>
  </si>
  <si>
    <t>19.63059803034725</t>
  </si>
  <si>
    <t>19.751429487449478</t>
  </si>
  <si>
    <t>19.760726959332896</t>
  </si>
  <si>
    <t>19.193742367666648</t>
  </si>
  <si>
    <t>19.054321403185057</t>
  </si>
  <si>
    <t>18.69182636109582</t>
  </si>
  <si>
    <t>18.589582494364194</t>
  </si>
  <si>
    <t>18.487339223336157</t>
  </si>
  <si>
    <t>18.357207939292753</t>
  </si>
  <si>
    <t>18.46874697398291</t>
  </si>
  <si>
    <t>18.49662756179961</t>
  </si>
  <si>
    <t>18.48733488955828</t>
  </si>
  <si>
    <t>18.719704777921695</t>
  </si>
  <si>
    <t>18.199196294366693</t>
  </si>
  <si>
    <t>18.16202294795737</t>
  </si>
  <si>
    <t>18.403681309033033</t>
  </si>
  <si>
    <t>18.254962138376285</t>
  </si>
  <si>
    <t>18.394391544558236</t>
  </si>
  <si>
    <t>20.188281944990806</t>
  </si>
  <si>
    <t>21.266480412367866</t>
  </si>
  <si>
    <t>21.406429577194253</t>
  </si>
  <si>
    <t>22.20928626241434</t>
  </si>
  <si>
    <t>22.097259794724184</t>
  </si>
  <si>
    <t>22.274636994739087</t>
  </si>
  <si>
    <t>22.704074113257548</t>
  </si>
  <si>
    <t>22.685399777389904</t>
  </si>
  <si>
    <t>22.87211748831749</t>
  </si>
  <si>
    <t>22.78809598104241</t>
  </si>
  <si>
    <t>22.797430060600473</t>
  </si>
  <si>
    <t>22.694738364725026</t>
  </si>
  <si>
    <t>22.59204109356483</t>
  </si>
  <si>
    <t>22.433343888870997</t>
  </si>
  <si>
    <t>22.778755409109532</t>
  </si>
  <si>
    <t>22.386660752571185</t>
  </si>
  <si>
    <t>22.143935655782972</t>
  </si>
  <si>
    <t>22.25596231610554</t>
  </si>
  <si>
    <t>21.957231730118526</t>
  </si>
  <si>
    <t>22.07858867480696</t>
  </si>
  <si>
    <t>22.28397235485433</t>
  </si>
  <si>
    <t>22.11593060557045</t>
  </si>
  <si>
    <t>22.246629751863</t>
  </si>
  <si>
    <t>22.722748700230852</t>
  </si>
  <si>
    <t>21.938557180638153</t>
  </si>
  <si>
    <t>21.509124850321474</t>
  </si>
  <si>
    <t>21.238389701415137</t>
  </si>
  <si>
    <t>21.705173683283782</t>
  </si>
  <si>
    <t>22.134602297020983</t>
  </si>
  <si>
    <t>22.190620942403914</t>
  </si>
  <si>
    <t>22.171946038035284</t>
  </si>
  <si>
    <t>22.05058224982789</t>
  </si>
  <si>
    <t>22.42400878827195</t>
  </si>
  <si>
    <t>22.872113193833442</t>
  </si>
  <si>
    <t>23.338892704850192</t>
  </si>
  <si>
    <t>23.637629018101734</t>
  </si>
  <si>
    <t>23.79633352360605</t>
  </si>
  <si>
    <t>24.347135036361863</t>
  </si>
  <si>
    <t>24.41248102115916</t>
  </si>
  <si>
    <t>24.767231956014605</t>
  </si>
  <si>
    <t>24.739221600814112</t>
  </si>
  <si>
    <t>24.804570921293713</t>
  </si>
  <si>
    <t>24.841917612273825</t>
  </si>
  <si>
    <t>24.636536278303836</t>
  </si>
  <si>
    <t>24.6832080383382</t>
  </si>
  <si>
    <t>24.88859060576427</t>
  </si>
  <si>
    <t>25.093972657017982</t>
  </si>
  <si>
    <t>25.037957816055815</t>
  </si>
  <si>
    <t>24.81390683884747</t>
  </si>
  <si>
    <t>24.655204744690423</t>
  </si>
  <si>
    <t>24.48716283986334</t>
  </si>
  <si>
    <t>24.17909018949933</t>
  </si>
  <si>
    <t>24.45916196348745</t>
  </si>
  <si>
    <t>24.739221861502585</t>
  </si>
  <si>
    <t>25.06596997205231</t>
  </si>
  <si>
    <t>25.159323200533873</t>
  </si>
  <si>
    <t>25.019290909589227</t>
  </si>
  <si>
    <t>24.79523727995943</t>
  </si>
  <si>
    <t>25.075303107005837</t>
  </si>
  <si>
    <t>25.57942296911947</t>
  </si>
  <si>
    <t>25.607426432070294</t>
  </si>
  <si>
    <t>25.6074294634876</t>
  </si>
  <si>
    <t>25.76613593277782</t>
  </si>
  <si>
    <t>27.063780484086188</t>
  </si>
  <si>
    <t>27.53989489625561</t>
  </si>
  <si>
    <t>27.40049902161615</t>
  </si>
  <si>
    <t>28.056242429452187</t>
  </si>
  <si>
    <t>27.75647551809649</t>
  </si>
  <si>
    <t>27.896991082492054</t>
  </si>
  <si>
    <t>28.028138376020284</t>
  </si>
  <si>
    <t>28.28106451272831</t>
  </si>
  <si>
    <t>28.0000295003027</t>
  </si>
  <si>
    <t>28.046869130128577</t>
  </si>
  <si>
    <t>28.46842029798978</t>
  </si>
  <si>
    <t>28.140550400542242</t>
  </si>
  <si>
    <t>28.131183322462142</t>
  </si>
  <si>
    <t>27.971932284966126</t>
  </si>
  <si>
    <t>27.634693739032414</t>
  </si>
  <si>
    <t>26.829070283245425</t>
  </si>
  <si>
    <t>27.43797215080664</t>
  </si>
  <si>
    <t>27.52227706248279</t>
  </si>
  <si>
    <t>27.709636887645786</t>
  </si>
  <si>
    <t>28.459051409428245</t>
  </si>
  <si>
    <t>28.515258416006134</t>
  </si>
  <si>
    <t>28.66513868060949</t>
  </si>
  <si>
    <t>28.505890146695887</t>
  </si>
  <si>
    <t>28.815019554886213</t>
  </si>
  <si>
    <t>28.412207997759612</t>
  </si>
  <si>
    <t>27.625325899636454</t>
  </si>
  <si>
    <t>27.49417648310952</t>
  </si>
  <si>
    <t>27.850150143978894</t>
  </si>
  <si>
    <t>27.784576250596803</t>
  </si>
  <si>
    <t>27.803314178595727</t>
  </si>
  <si>
    <t>28.27169936057937</t>
  </si>
  <si>
    <t>28.009401731059086</t>
  </si>
  <si>
    <t>27.859518519620703</t>
  </si>
  <si>
    <t>28.149913445039758</t>
  </si>
  <si>
    <t>27.943826508417505</t>
  </si>
  <si>
    <t>28.074973739027264</t>
  </si>
  <si>
    <t>27.512910050980924</t>
  </si>
  <si>
    <t>26.84780304158677</t>
  </si>
  <si>
    <t>26.463733864898924</t>
  </si>
  <si>
    <t>26.18270130023455</t>
  </si>
  <si>
    <t>26.83843906162033</t>
  </si>
  <si>
    <t>26.454362433687447</t>
  </si>
  <si>
    <t>26.21080093644403</t>
  </si>
  <si>
    <t>26.435629214991305</t>
  </si>
  <si>
    <t>26.473100072529036</t>
  </si>
  <si>
    <t>26.894644753382735</t>
  </si>
  <si>
    <t>27.241250570261112</t>
  </si>
  <si>
    <t>26.89464606436752</t>
  </si>
  <si>
    <t>27.231882663058748</t>
  </si>
  <si>
    <t>27.128838922014715</t>
  </si>
  <si>
    <t>26.913381381647135</t>
  </si>
  <si>
    <t>27.269352392646237</t>
  </si>
  <si>
    <t>26.9227473109408</t>
  </si>
  <si>
    <t>26.716661892726226</t>
  </si>
  <si>
    <t>26.276378039194764</t>
  </si>
  <si>
    <t>26.857175305045246</t>
  </si>
  <si>
    <t>27.48481119100606</t>
  </si>
  <si>
    <t>27.475442412145675</t>
  </si>
  <si>
    <t>27.363030257729207</t>
  </si>
  <si>
    <t>26.697924318893868</t>
  </si>
  <si>
    <t>27.54101571142176</t>
  </si>
  <si>
    <t>27.456707700756198</t>
  </si>
  <si>
    <t>28.10308081910012</t>
  </si>
  <si>
    <t>28.46841695201501</t>
  </si>
  <si>
    <t>28.543359401465835</t>
  </si>
  <si>
    <t>28.927435030942803</t>
  </si>
  <si>
    <t>29.630850051409883</t>
  </si>
  <si>
    <t>29.73422255904538</t>
  </si>
  <si>
    <t>29.80000595174828</t>
  </si>
  <si>
    <t>29.922180175781246</t>
  </si>
  <si>
    <t>29.762418626547433</t>
  </si>
  <si>
    <t>30.222900791642108</t>
  </si>
  <si>
    <t>30.204106996057444</t>
  </si>
  <si>
    <t>28.380959687453764</t>
  </si>
  <si>
    <t>29.79061411194421</t>
  </si>
  <si>
    <t>29.800012793964715</t>
  </si>
  <si>
    <t>29.884588973052637</t>
  </si>
  <si>
    <t>30.805565746474773</t>
  </si>
  <si>
    <t>30.805560739479702</t>
  </si>
  <si>
    <t>30.241698609090236</t>
  </si>
  <si>
    <t>30.110132479948227</t>
  </si>
  <si>
    <t>30.006760887712222</t>
  </si>
  <si>
    <t>30.39206548341223</t>
  </si>
  <si>
    <t>31.38821827822428</t>
  </si>
  <si>
    <t>30.307479987831535</t>
  </si>
  <si>
    <t>30.777370262277103</t>
  </si>
  <si>
    <t>30.542429752435762</t>
  </si>
  <si>
    <t>30.965310481165993</t>
  </si>
  <si>
    <t>30.937125237224315</t>
  </si>
  <si>
    <t>31.15327703467382</t>
  </si>
  <si>
    <t>31.529179399677222</t>
  </si>
  <si>
    <t>30.824352048839682</t>
  </si>
  <si>
    <t>30.880741308111872</t>
  </si>
  <si>
    <t>30.410855479597494</t>
  </si>
  <si>
    <t>30.15712159712794</t>
  </si>
  <si>
    <t>30.35447328139516</t>
  </si>
  <si>
    <t>30.110130310058597</t>
  </si>
  <si>
    <t>30.326281473775097</t>
  </si>
  <si>
    <t>30.89013432758183</t>
  </si>
  <si>
    <t>31.209659062275172</t>
  </si>
  <si>
    <t>31.247245438825875</t>
  </si>
  <si>
    <t>31.313031030300394</t>
  </si>
  <si>
    <t>31.754728367271483</t>
  </si>
  <si>
    <t>31.651357156210473</t>
  </si>
  <si>
    <t>31.67015636793674</t>
  </si>
  <si>
    <t>31.876883876532982</t>
  </si>
  <si>
    <t>31.726540107383066</t>
  </si>
  <si>
    <t>31.84869407967015</t>
  </si>
  <si>
    <t>32.23400022904208</t>
  </si>
  <si>
    <t>32.34677518556528</t>
  </si>
  <si>
    <t>32.196411320489425</t>
  </si>
  <si>
    <t>32.69450241086706</t>
  </si>
  <si>
    <t>32.08363680095568</t>
  </si>
  <si>
    <t>32.5065476669256</t>
  </si>
  <si>
    <t>32.86365993111803</t>
  </si>
  <si>
    <t>32.87304552281062</t>
  </si>
  <si>
    <t>33.19257145022467</t>
  </si>
  <si>
    <t>33.248948529474724</t>
  </si>
  <si>
    <t>33.64365785216454</t>
  </si>
  <si>
    <t>33.596666271299846</t>
  </si>
  <si>
    <t>33.49328333428636</t>
  </si>
  <si>
    <t>33.56848008124728</t>
  </si>
  <si>
    <t>33.36173162353756</t>
  </si>
  <si>
    <t>33.32413380906597</t>
  </si>
  <si>
    <t>33.4745008442559</t>
  </si>
  <si>
    <t>32.957329567129946</t>
  </si>
  <si>
    <t>33.47567652963935</t>
  </si>
  <si>
    <t>34.352154581209206</t>
  </si>
  <si>
    <t>34.45582194524698</t>
  </si>
  <si>
    <t>33.74898091525621</t>
  </si>
  <si>
    <t>34.37100023986168</t>
  </si>
  <si>
    <t>34.23905320575521</t>
  </si>
  <si>
    <t>34.41812451539839</t>
  </si>
  <si>
    <t>34.59718625856368</t>
  </si>
  <si>
    <t>34.342729969059924</t>
  </si>
  <si>
    <t>34.56891915730221</t>
  </si>
  <si>
    <t>34.69143672753694</t>
  </si>
  <si>
    <t>34.87992000297395</t>
  </si>
  <si>
    <t>34.89877561047525</t>
  </si>
  <si>
    <t>35.49250881327774</t>
  </si>
  <si>
    <t>36.001437958871385</t>
  </si>
  <si>
    <t>36.14279185927872</t>
  </si>
  <si>
    <t>36.199346848993294</t>
  </si>
  <si>
    <t>36.75538773492259</t>
  </si>
  <si>
    <t>37.07581989585827</t>
  </si>
  <si>
    <t>37.066394674389336</t>
  </si>
  <si>
    <t>37.41510024524729</t>
  </si>
  <si>
    <t>36.265315039725174</t>
  </si>
  <si>
    <t>36.604602237971626</t>
  </si>
  <si>
    <t>37.11351442787485</t>
  </si>
  <si>
    <t>36.237044751786456</t>
  </si>
  <si>
    <t>36.51035296835222</t>
  </si>
  <si>
    <t>36.58575195608693</t>
  </si>
  <si>
    <t>36.6705751211827</t>
  </si>
  <si>
    <t>36.56690512620466</t>
  </si>
  <si>
    <t>36.74597252974163</t>
  </si>
  <si>
    <t>36.48208756556433</t>
  </si>
  <si>
    <t>36.90618055018877</t>
  </si>
  <si>
    <t>36.14279621510217</t>
  </si>
  <si>
    <t>36.2370451968507</t>
  </si>
  <si>
    <t>36.58574872023331</t>
  </si>
  <si>
    <t>36.46322307954576</t>
  </si>
  <si>
    <t>36.14279668224643</t>
  </si>
  <si>
    <t>35.501941381658845</t>
  </si>
  <si>
    <t>35.47366050167116</t>
  </si>
  <si>
    <t>35.61502732159571</t>
  </si>
  <si>
    <t>36.94388717342321</t>
  </si>
  <si>
    <t>37.26431118009463</t>
  </si>
  <si>
    <t>37.60359333161113</t>
  </si>
  <si>
    <t>38.046532139957435</t>
  </si>
  <si>
    <t>38.28215748537621</t>
  </si>
  <si>
    <t>38.43293334227009</t>
  </si>
  <si>
    <t>38.60258634540476</t>
  </si>
  <si>
    <t>38.734520575966705</t>
  </si>
  <si>
    <t>38.62143321229069</t>
  </si>
  <si>
    <t>39.318848012526665</t>
  </si>
  <si>
    <t>39.30941392770607</t>
  </si>
  <si>
    <t>39.252869935577955</t>
  </si>
  <si>
    <t>39.44135780791757</t>
  </si>
  <si>
    <t>39.48847766397262</t>
  </si>
  <si>
    <t>39.413094520679785</t>
  </si>
  <si>
    <t>40.082221006422614</t>
  </si>
  <si>
    <t>40.54402244716917</t>
  </si>
  <si>
    <t>41.024670130914906</t>
  </si>
  <si>
    <t>41.354528272516816</t>
  </si>
  <si>
    <t>42.22157904132281</t>
  </si>
  <si>
    <t>42.014231394541234</t>
  </si>
  <si>
    <t>40.619418550729485</t>
  </si>
  <si>
    <t>42.45718844892722</t>
  </si>
  <si>
    <t>41.64668365959375</t>
  </si>
  <si>
    <t>42.325623966426264</t>
  </si>
  <si>
    <t>42.50509445414146</t>
  </si>
  <si>
    <t>42.27839601128136</t>
  </si>
  <si>
    <t>42.38229891316642</t>
  </si>
  <si>
    <t>42.949035843743005</t>
  </si>
  <si>
    <t>43.12849608944051</t>
  </si>
  <si>
    <t>43.42131042346844</t>
  </si>
  <si>
    <t>43.65745025350974</t>
  </si>
  <si>
    <t>44.04471990033487</t>
  </si>
  <si>
    <t>43.9880485534668</t>
  </si>
  <si>
    <t>44.11083964330706</t>
  </si>
  <si>
    <t>44.77201843731258</t>
  </si>
  <si>
    <t>44.97983342608634</t>
  </si>
  <si>
    <t>41.69277111248072</t>
  </si>
  <si>
    <t>42.42007806865093</t>
  </si>
  <si>
    <t>42.58065671774769</t>
  </si>
  <si>
    <t>40.795440676979915</t>
  </si>
  <si>
    <t>40.795441885538516</t>
  </si>
  <si>
    <t>41.277168263622144</t>
  </si>
  <si>
    <t>41.806112292101155</t>
  </si>
  <si>
    <t>41.00324290132973</t>
  </si>
  <si>
    <t>41.267723720915306</t>
  </si>
  <si>
    <t>41.04102965411097</t>
  </si>
  <si>
    <t>42.004480962383134</t>
  </si>
  <si>
    <t>40.615971898183915</t>
  </si>
  <si>
    <t>39.57696432380131</t>
  </si>
  <si>
    <t>40.00201481131866</t>
  </si>
  <si>
    <t>39.49194729226967</t>
  </si>
  <si>
    <t>39.038570825464646</t>
  </si>
  <si>
    <t>38.991331104670685</t>
  </si>
  <si>
    <t>39.40694884447597</t>
  </si>
  <si>
    <t>40.01145937313907</t>
  </si>
  <si>
    <t>41.18270380298372</t>
  </si>
  <si>
    <t>41.758885957873076</t>
  </si>
  <si>
    <t>43.147390051252856</t>
  </si>
  <si>
    <t>42.76956819290991</t>
  </si>
  <si>
    <t>42.864025297898245</t>
  </si>
  <si>
    <t>43.63856627548741</t>
  </si>
  <si>
    <t>43.468530087482876</t>
  </si>
  <si>
    <t>44.29974549757285</t>
  </si>
  <si>
    <t>44.49810310653238</t>
  </si>
  <si>
    <t>44.18640157615064</t>
  </si>
  <si>
    <t>44.09194324621709</t>
  </si>
  <si>
    <t>44.0447166618647</t>
  </si>
  <si>
    <t>44.02581611254772</t>
  </si>
  <si>
    <t>44.86648373409472</t>
  </si>
  <si>
    <t>43.35519000281997</t>
  </si>
  <si>
    <t>42.911251261838956</t>
  </si>
  <si>
    <t>41.928913734658074</t>
  </si>
  <si>
    <t>41.891125030888766</t>
  </si>
  <si>
    <t>40.332611083984375</t>
  </si>
  <si>
    <t>40.47430039428167</t>
  </si>
  <si>
    <t>40.483735225956565</t>
  </si>
  <si>
    <t>41.598317198223924</t>
  </si>
  <si>
    <t>40.98434556689527</t>
  </si>
  <si>
    <t>40.96546007302193</t>
  </si>
  <si>
    <t>39.699758927498515</t>
  </si>
  <si>
    <t>41.27717087217564</t>
  </si>
  <si>
    <t>41.59832223457504</t>
  </si>
  <si>
    <t>41.891127538390066</t>
  </si>
  <si>
    <t>41.87223397772454</t>
  </si>
  <si>
    <t>42.28784968536228</t>
  </si>
  <si>
    <t>41.664439826161065</t>
  </si>
  <si>
    <t>41.296953334524176</t>
  </si>
  <si>
    <t>41.84606567840389</t>
  </si>
  <si>
    <t>41.94074149979317</t>
  </si>
  <si>
    <t>41.457907921863196</t>
  </si>
  <si>
    <t>41.05080577971897</t>
  </si>
  <si>
    <t>40.728907999250076</t>
  </si>
  <si>
    <t>41.65671718924186</t>
  </si>
  <si>
    <t>43.01056335837482</t>
  </si>
  <si>
    <t>42.78334244535732</t>
  </si>
  <si>
    <t>42.253169453530354</t>
  </si>
  <si>
    <t>42.319438204126804</t>
  </si>
  <si>
    <t>42.54665024775904</t>
  </si>
  <si>
    <t>42.79280944572533</t>
  </si>
  <si>
    <t>42.499313515676825</t>
  </si>
  <si>
    <t>43.39872151480442</t>
  </si>
  <si>
    <t>43.64487923897898</t>
  </si>
  <si>
    <t>43.531269476517785</t>
  </si>
  <si>
    <t>44.468549031358044</t>
  </si>
  <si>
    <t>45.25434573429856</t>
  </si>
  <si>
    <t>45.47208404754199</t>
  </si>
  <si>
    <t>45.79398601799089</t>
  </si>
  <si>
    <t>44.79044444984038</t>
  </si>
  <si>
    <t>44.39280909719036</t>
  </si>
  <si>
    <t>44.98925633607901</t>
  </si>
  <si>
    <t>44.08037948686387</t>
  </si>
  <si>
    <t>44.24133422561562</t>
  </si>
  <si>
    <t>46.31469516192857</t>
  </si>
  <si>
    <t>47.89575685216622</t>
  </si>
  <si>
    <t>49.42948581914623</t>
  </si>
  <si>
    <t>49.42947190218637</t>
  </si>
  <si>
    <t>49.02238864575789</t>
  </si>
  <si>
    <t>48.89930570184187</t>
  </si>
  <si>
    <t>48.473278026185</t>
  </si>
  <si>
    <t>49.88391113281249</t>
  </si>
  <si>
    <t>50.22474679064935</t>
  </si>
  <si>
    <t>49.59989591794239</t>
  </si>
  <si>
    <t>50.31942266110159</t>
  </si>
  <si>
    <t>50.745459302437894</t>
  </si>
  <si>
    <t>51.38923754468756</t>
  </si>
  <si>
    <t>52.04248710867397</t>
  </si>
  <si>
    <t>52.34545147839985</t>
  </si>
  <si>
    <t>51.786874206736364</t>
  </si>
  <si>
    <t>52.866162155721796</t>
  </si>
  <si>
    <t>53.481547011823224</t>
  </si>
  <si>
    <t>53.59515384606016</t>
  </si>
  <si>
    <t>53.29219717012789</t>
  </si>
  <si>
    <t>52.705211081961096</t>
  </si>
  <si>
    <t>53.263794576481885</t>
  </si>
  <si>
    <t>53.491010690023444</t>
  </si>
  <si>
    <t>53.064976270531595</t>
  </si>
  <si>
    <t>53.9643762322787</t>
  </si>
  <si>
    <t>52.752555140339574</t>
  </si>
  <si>
    <t>53.292197407935355</t>
  </si>
  <si>
    <t>53.67089133017304</t>
  </si>
  <si>
    <t>53.37740508379035</t>
  </si>
  <si>
    <t>53.481544951839254</t>
  </si>
  <si>
    <t>53.47206921798231</t>
  </si>
  <si>
    <t>52.68628381437967</t>
  </si>
  <si>
    <t>53.39634053917028</t>
  </si>
  <si>
    <t>53.8034362566452</t>
  </si>
  <si>
    <t>53.23539747264252</t>
  </si>
  <si>
    <t>53.358467341274306</t>
  </si>
  <si>
    <t>57.24011799862636</t>
  </si>
  <si>
    <t>53.64249191481754</t>
  </si>
  <si>
    <t>54.91112397526234</t>
  </si>
  <si>
    <t>55.896126074921796</t>
  </si>
  <si>
    <t>54.8624164662829</t>
  </si>
  <si>
    <t>53.9804449743494</t>
  </si>
  <si>
    <t>54.056318583703366</t>
  </si>
  <si>
    <t>53.92354444197351</t>
  </si>
  <si>
    <t>50.93622691233508</t>
  </si>
  <si>
    <t>49.31453542226773</t>
  </si>
  <si>
    <t>49.3714404595582</t>
  </si>
  <si>
    <t>46.89622870943028</t>
  </si>
  <si>
    <t>47.294530460917024</t>
  </si>
  <si>
    <t>49.02053920887748</t>
  </si>
  <si>
    <t>50.26289479668769</t>
  </si>
  <si>
    <t>48.90674549514815</t>
  </si>
  <si>
    <t>48.84035420525203</t>
  </si>
  <si>
    <t>48.185989591939716</t>
  </si>
  <si>
    <t>48.36617591069668</t>
  </si>
  <si>
    <t>48.906738054448404</t>
  </si>
  <si>
    <t>50.41463146484446</t>
  </si>
  <si>
    <t>50.12063291778527</t>
  </si>
  <si>
    <t>51.31555850102408</t>
  </si>
  <si>
    <t>50.43358941453598</t>
  </si>
  <si>
    <t>49.07744527693815</t>
  </si>
  <si>
    <t>48.574819588156984</t>
  </si>
  <si>
    <t>48.68862127780566</t>
  </si>
  <si>
    <t>49.210218656359224</t>
  </si>
  <si>
    <t>49.143826837037714</t>
  </si>
  <si>
    <t>49.01105795736672</t>
  </si>
  <si>
    <t>50.77500050394895</t>
  </si>
  <si>
    <t>51.685436372832164</t>
  </si>
  <si>
    <t>51.827682711225926</t>
  </si>
  <si>
    <t>52.169088789120025</t>
  </si>
  <si>
    <t>53.2691771468012</t>
  </si>
  <si>
    <t>51.29660781310818</t>
  </si>
  <si>
    <t>50.70861324891796</t>
  </si>
  <si>
    <t>50.49050510826496</t>
  </si>
  <si>
    <t>51.98889856917117</t>
  </si>
  <si>
    <t>52.83294290581712</t>
  </si>
  <si>
    <t>53.81923949492879</t>
  </si>
  <si>
    <t>54.72017902939581</t>
  </si>
  <si>
    <t>54.502043115481655</t>
  </si>
  <si>
    <t>54.89087132763908</t>
  </si>
  <si>
    <t>54.35978417751053</t>
  </si>
  <si>
    <t>55.175372441672984</t>
  </si>
  <si>
    <t>53.5062699905696</t>
  </si>
  <si>
    <t>53.80026157138304</t>
  </si>
  <si>
    <t>51.476786758681115</t>
  </si>
  <si>
    <t>50.90777247424819</t>
  </si>
  <si>
    <t>50.414625370577156</t>
  </si>
  <si>
    <t>49.86458472640528</t>
  </si>
  <si>
    <t>47.39885516620525</t>
  </si>
  <si>
    <t>44.96158940813837</t>
  </si>
  <si>
    <t>47.29453701888935</t>
  </si>
  <si>
    <t>46.45050109976036</t>
  </si>
  <si>
    <t>44.42101371163675</t>
  </si>
  <si>
    <t>46.431539659097325</t>
  </si>
  <si>
    <t>46.71603412856372</t>
  </si>
  <si>
    <t>46.848802453052784</t>
  </si>
  <si>
    <t>49.466272906071424</t>
  </si>
  <si>
    <t>51.02157888696993</t>
  </si>
  <si>
    <t>52.00753449072373</t>
  </si>
  <si>
    <t>54.15472277250533</t>
  </si>
  <si>
    <t>53.670189233294636</t>
  </si>
  <si>
    <t>53.76519343891918</t>
  </si>
  <si>
    <t>54.64877035950621</t>
  </si>
  <si>
    <t>55.71285828028601</t>
  </si>
  <si>
    <t>55.00979798174817</t>
  </si>
  <si>
    <t>54.66776966561642</t>
  </si>
  <si>
    <t>53.10963080943118</t>
  </si>
  <si>
    <t>54.44925818345764</t>
  </si>
  <si>
    <t>55.40883541348653</t>
  </si>
  <si>
    <t>56.14989983809233</t>
  </si>
  <si>
    <t>56.77695725818117</t>
  </si>
  <si>
    <t>56.72944800827695</t>
  </si>
  <si>
    <t>58.81963612925158</t>
  </si>
  <si>
    <t>58.31608777951092</t>
  </si>
  <si>
    <t>56.995470006639124</t>
  </si>
  <si>
    <t>57.385012473604675</t>
  </si>
  <si>
    <t>57.36601122707151</t>
  </si>
  <si>
    <t>55.883871643432386</t>
  </si>
  <si>
    <t>55.503842328813946</t>
  </si>
  <si>
    <t>56.61543920232541</t>
  </si>
  <si>
    <t>56.69144180237304</t>
  </si>
  <si>
    <t>55.74136299891926</t>
  </si>
  <si>
    <t>54.35424312791313</t>
  </si>
  <si>
    <t>56.054888430767406</t>
  </si>
  <si>
    <t>52.254565058545296</t>
  </si>
  <si>
    <t>51.87452450847657</t>
  </si>
  <si>
    <t>52.51107995963199</t>
  </si>
  <si>
    <t>50.84843183746197</t>
  </si>
  <si>
    <t>49.67983439907881</t>
  </si>
  <si>
    <t>53.081134863465486</t>
  </si>
  <si>
    <t>50.60141137238739</t>
  </si>
  <si>
    <t>50.335397451606106</t>
  </si>
  <si>
    <t>51.884030222867224</t>
  </si>
  <si>
    <t>51.77001689026465</t>
  </si>
  <si>
    <t>52.53957608643605</t>
  </si>
  <si>
    <t>54.040721016289424</t>
  </si>
  <si>
    <t>53.62267592860001</t>
  </si>
  <si>
    <t>54.34474336531189</t>
  </si>
  <si>
    <t>53.20464502300493</t>
  </si>
  <si>
    <t>51.00044277099041</t>
  </si>
  <si>
    <t>48.530242280619696</t>
  </si>
  <si>
    <t>48.95776598192802</t>
  </si>
  <si>
    <t>48.17870310716718</t>
  </si>
  <si>
    <t>46.32604023998653</t>
  </si>
  <si>
    <t>47.51364542275534</t>
  </si>
  <si>
    <t>48.492220861403446</t>
  </si>
  <si>
    <t>47.048106345106234</t>
  </si>
  <si>
    <t>47.2571294655684</t>
  </si>
  <si>
    <t>48.131198403798095</t>
  </si>
  <si>
    <t>47.76066813407848</t>
  </si>
  <si>
    <t>47.874681248896856</t>
  </si>
  <si>
    <t>50.10736906550626</t>
  </si>
  <si>
    <t>50.06937064036216</t>
  </si>
  <si>
    <t>50.85793802777007</t>
  </si>
  <si>
    <t>51.80801202247309</t>
  </si>
  <si>
    <t>52.663103462686706</t>
  </si>
  <si>
    <t>53.04312601615719</t>
  </si>
  <si>
    <t>52.01703483772797</t>
  </si>
  <si>
    <t>51.779522798434904</t>
  </si>
  <si>
    <t>51.950532703204935</t>
  </si>
  <si>
    <t>47.77967189359045</t>
  </si>
  <si>
    <t>48.1787007186131</t>
  </si>
  <si>
    <t>48.08370298840481</t>
  </si>
  <si>
    <t>47.512740305776425</t>
  </si>
  <si>
    <t>48.256760578732354</t>
  </si>
  <si>
    <t>48.39029624552973</t>
  </si>
  <si>
    <t>48.74323294576086</t>
  </si>
  <si>
    <t>49.96420944994788</t>
  </si>
  <si>
    <t>48.94355447893236</t>
  </si>
  <si>
    <t>48.934009057121244</t>
  </si>
  <si>
    <t>49.935591190424496</t>
  </si>
  <si>
    <t>50.27898047923717</t>
  </si>
  <si>
    <t>50.48883776771019</t>
  </si>
  <si>
    <t>49.229719207154176</t>
  </si>
  <si>
    <t>48.08506311950514</t>
  </si>
  <si>
    <t>48.8386338167228</t>
  </si>
  <si>
    <t>47.76074329809266</t>
  </si>
  <si>
    <t>47.980134434351065</t>
  </si>
  <si>
    <t>48.638311963420435</t>
  </si>
  <si>
    <t>46.892709942648665</t>
  </si>
  <si>
    <t>46.62562734051708</t>
  </si>
  <si>
    <t>45.36650958431156</t>
  </si>
  <si>
    <t>46.501623857200606</t>
  </si>
  <si>
    <t>47.30287884884931</t>
  </si>
  <si>
    <t>47.1216470790302</t>
  </si>
  <si>
    <t>44.83233192423918</t>
  </si>
  <si>
    <t>44.98495009091667</t>
  </si>
  <si>
    <t>44.75602482425728</t>
  </si>
  <si>
    <t>42.88642041851932</t>
  </si>
  <si>
    <t>43.62090491351335</t>
  </si>
  <si>
    <t>43.01995986640503</t>
  </si>
  <si>
    <t>43.64952628331798</t>
  </si>
  <si>
    <t>43.31566883643492</t>
  </si>
  <si>
    <t>43.36335934980042</t>
  </si>
  <si>
    <t>44.126459077428215</t>
  </si>
  <si>
    <t>44.38401024508288</t>
  </si>
  <si>
    <t>43.92615260839025</t>
  </si>
  <si>
    <t>43.24889252549228</t>
  </si>
  <si>
    <t>43.487364698372104</t>
  </si>
  <si>
    <t>43.91660073018754</t>
  </si>
  <si>
    <t>43.8307601767293</t>
  </si>
  <si>
    <t>46.71147036490988</t>
  </si>
  <si>
    <t>45.50958300671954</t>
  </si>
  <si>
    <t>44.51754808124794</t>
  </si>
  <si>
    <t>44.164614656610375</t>
  </si>
  <si>
    <t>44.46032658385488</t>
  </si>
  <si>
    <t>43.678143743180264</t>
  </si>
  <si>
    <t>43.87845437550727</t>
  </si>
  <si>
    <t>46.38716205397097</t>
  </si>
  <si>
    <t>46.053301372143075</t>
  </si>
  <si>
    <t>46.129613352392894</t>
  </si>
  <si>
    <t>46.63516623386123</t>
  </si>
  <si>
    <t>45.204341872151126</t>
  </si>
  <si>
    <t>45.967447929930046</t>
  </si>
  <si>
    <t>46.81640647766277</t>
  </si>
  <si>
    <t>47.49365066150348</t>
  </si>
  <si>
    <t>47.312417444168986</t>
  </si>
  <si>
    <t>46.70193502969537</t>
  </si>
  <si>
    <t>45.95790670951712</t>
  </si>
  <si>
    <t>45.84345671412724</t>
  </si>
  <si>
    <t>46.186841682941356</t>
  </si>
  <si>
    <t>45.643120972676314</t>
  </si>
  <si>
    <t>45.776685659191834</t>
  </si>
  <si>
    <t>42.705184091619365</t>
  </si>
  <si>
    <t>41.77991342271569</t>
  </si>
  <si>
    <t>41.341132659124824</t>
  </si>
  <si>
    <t>41.703436610272675</t>
  </si>
  <si>
    <t>41.02307186994747</t>
  </si>
  <si>
    <t>41.05181257024057</t>
  </si>
  <si>
    <t>41.16680643993097</t>
  </si>
  <si>
    <t>41.42553021911547</t>
  </si>
  <si>
    <t>41.50219770455636</t>
  </si>
  <si>
    <t>41.10931431087305</t>
  </si>
  <si>
    <t>41.32012864070551</t>
  </si>
  <si>
    <t>41.05182159797513</t>
  </si>
  <si>
    <t>40.53436062575373</t>
  </si>
  <si>
    <t>40.227710370729405</t>
  </si>
  <si>
    <t>38.330362942851906</t>
  </si>
  <si>
    <t>38.42618532774683</t>
  </si>
  <si>
    <t>37.50625113529273</t>
  </si>
  <si>
    <t>36.53842137515504</t>
  </si>
  <si>
    <t>37.16128403699327</t>
  </si>
  <si>
    <t>37.2858657208249</t>
  </si>
  <si>
    <t>37.324186162636835</t>
  </si>
  <si>
    <t>37.228360496626344</t>
  </si>
  <si>
    <t>37.74582393299681</t>
  </si>
  <si>
    <t>37.64041382748239</t>
  </si>
  <si>
    <t>37.68833399174217</t>
  </si>
  <si>
    <t>37.602093014800325</t>
  </si>
  <si>
    <t>37.51584236262186</t>
  </si>
  <si>
    <t>36.509669264416836</t>
  </si>
  <si>
    <t>36.71090185114012</t>
  </si>
  <si>
    <t>36.672576971942384</t>
  </si>
  <si>
    <t>36.89297202227011</t>
  </si>
  <si>
    <t>36.73007206959323</t>
  </si>
  <si>
    <t>37.51584731057732</t>
  </si>
  <si>
    <t>36.96004995605651</t>
  </si>
  <si>
    <t>36.24135425487306</t>
  </si>
  <si>
    <t>35.455580566374636</t>
  </si>
  <si>
    <t>35.00520286208173</t>
  </si>
  <si>
    <t>33.53906236669888</t>
  </si>
  <si>
    <t>32.925782611753014</t>
  </si>
  <si>
    <t>32.43706994059201</t>
  </si>
  <si>
    <t>32.04418410182342</t>
  </si>
  <si>
    <t>32.48497862174095</t>
  </si>
  <si>
    <t>34.51648823718949</t>
  </si>
  <si>
    <t>33.347415598600556</t>
  </si>
  <si>
    <t>32.743709895653986</t>
  </si>
  <si>
    <t>32.954535685354344</t>
  </si>
  <si>
    <t>30.76970425050087</t>
  </si>
  <si>
    <t>31.718374897817903</t>
  </si>
  <si>
    <t>30.86552474099814</t>
  </si>
  <si>
    <t>30.386396005622572</t>
  </si>
  <si>
    <t>31.28716101931228</t>
  </si>
  <si>
    <t>29.89768179037932</t>
  </si>
  <si>
    <t>31.52672062541333</t>
  </si>
  <si>
    <t>31.603381671006407</t>
  </si>
  <si>
    <t>34.3152589367375</t>
  </si>
  <si>
    <t>33.84570239547924</t>
  </si>
  <si>
    <t>32.734126744816045</t>
  </si>
  <si>
    <t>33.78821028444581</t>
  </si>
  <si>
    <t>33.347415510149816</t>
  </si>
  <si>
    <t>33.05993542834556</t>
  </si>
  <si>
    <t>32.32207369663137</t>
  </si>
  <si>
    <t>31.574637454951166</t>
  </si>
  <si>
    <t>32.38915541883872</t>
  </si>
  <si>
    <t>31.929186657463802</t>
  </si>
  <si>
    <t>30.80802908274944</t>
  </si>
  <si>
    <t>33.76905609540814</t>
  </si>
  <si>
    <t>31.948358076368507</t>
  </si>
  <si>
    <t>34.85510968830667</t>
  </si>
  <si>
    <t>33.59274148793367</t>
  </si>
  <si>
    <t>34.27693190314049</t>
  </si>
  <si>
    <t>34.3540168313468</t>
  </si>
  <si>
    <t>35.038209043530834</t>
  </si>
  <si>
    <t>35.452577883484054</t>
  </si>
  <si>
    <t>35.14420719536273</t>
  </si>
  <si>
    <t>36.90767745239863</t>
  </si>
  <si>
    <t>36.61859014044503</t>
  </si>
  <si>
    <t>33.371096649091896</t>
  </si>
  <si>
    <t>33.19764692860373</t>
  </si>
  <si>
    <t>32.417082776986966</t>
  </si>
  <si>
    <t>33.49636851986276</t>
  </si>
  <si>
    <t>33.33254393435474</t>
  </si>
  <si>
    <t>33.1976394194268</t>
  </si>
  <si>
    <t>31.98344221771332</t>
  </si>
  <si>
    <t>31.337800737330866</t>
  </si>
  <si>
    <t>31.867806366095675</t>
  </si>
  <si>
    <t>31.540168262136223</t>
  </si>
  <si>
    <t>30.740342358878017</t>
  </si>
  <si>
    <t>29.76705265002191</t>
  </si>
  <si>
    <t>28.909412387265593</t>
  </si>
  <si>
    <t>28.31194856511209</t>
  </si>
  <si>
    <t>29.12141235420858</t>
  </si>
  <si>
    <t>30.50906525569419</t>
  </si>
  <si>
    <t>31.520892777539526</t>
  </si>
  <si>
    <t>30.875250941465286</t>
  </si>
  <si>
    <t>31.540167467235637</t>
  </si>
  <si>
    <t>31.08725279104424</t>
  </si>
  <si>
    <t>32.57127319242909</t>
  </si>
  <si>
    <t>33.45782143905753</t>
  </si>
  <si>
    <t>32.108722997893054</t>
  </si>
  <si>
    <t>32.84109556423542</t>
  </si>
  <si>
    <t>33.16873053851626</t>
  </si>
  <si>
    <t>32.947090967068306</t>
  </si>
  <si>
    <t>32.85072282476618</t>
  </si>
  <si>
    <t>32.68691141054854</t>
  </si>
  <si>
    <t>32.282180294913424</t>
  </si>
  <si>
    <t>33.689099440983895</t>
  </si>
  <si>
    <t>34.0360139851149</t>
  </si>
  <si>
    <t>33.44818546443021</t>
  </si>
  <si>
    <t>34.864748896250354</t>
  </si>
  <si>
    <t>37.129316782254215</t>
  </si>
  <si>
    <t>36.25239986522593</t>
  </si>
  <si>
    <t>37.842423397970336</t>
  </si>
  <si>
    <t>37.20640727999036</t>
  </si>
  <si>
    <t>37.85205109556539</t>
  </si>
  <si>
    <t>37.65932781007988</t>
  </si>
  <si>
    <t>37.7364169678282</t>
  </si>
  <si>
    <t>37.46659513349179</t>
  </si>
  <si>
    <t>37.861695767065655</t>
  </si>
  <si>
    <t>38.285696532385124</t>
  </si>
  <si>
    <t>37.87132743156986</t>
  </si>
  <si>
    <t>38.51697511286307</t>
  </si>
  <si>
    <t>38.9120643437002</t>
  </si>
  <si>
    <t>39.4709881992222</t>
  </si>
  <si>
    <t>39.22044098182637</t>
  </si>
  <si>
    <t>38.54588417563999</t>
  </si>
  <si>
    <t>37.58223308111357</t>
  </si>
  <si>
    <t>37.919759188900336</t>
  </si>
  <si>
    <t>37.774473693620976</t>
  </si>
  <si>
    <t>37.667924132264936</t>
  </si>
  <si>
    <t>38.6655626386478</t>
  </si>
  <si>
    <t>38.28781472623439</t>
  </si>
  <si>
    <t>38.06503847431427</t>
  </si>
  <si>
    <t>37.2708120224626</t>
  </si>
  <si>
    <t>37.44515325477142</t>
  </si>
  <si>
    <t>37.745411452625106</t>
  </si>
  <si>
    <t>37.94881288508633</t>
  </si>
  <si>
    <t>37.65824342003642</t>
  </si>
  <si>
    <t>36.75746810792046</t>
  </si>
  <si>
    <t>35.682353134633125</t>
  </si>
  <si>
    <t>36.75746920530511</t>
  </si>
  <si>
    <t>37.483895729245376</t>
  </si>
  <si>
    <t>37.716355234571864</t>
  </si>
  <si>
    <t>37.48389678831828</t>
  </si>
  <si>
    <t>38.113468530936785</t>
  </si>
  <si>
    <t>39.14016187861234</t>
  </si>
  <si>
    <t>38.93676517067763</t>
  </si>
  <si>
    <t>39.1111090474591</t>
  </si>
  <si>
    <t>38.53964933837682</t>
  </si>
  <si>
    <t>39.75036880884861</t>
  </si>
  <si>
    <t>38.44279151128361</t>
  </si>
  <si>
    <t>38.57839387625551</t>
  </si>
  <si>
    <t>38.423413117384584</t>
  </si>
  <si>
    <t>37.69698564967117</t>
  </si>
  <si>
    <t>37.83259015626739</t>
  </si>
  <si>
    <t>39.03362713820738</t>
  </si>
  <si>
    <t>39.71162276507747</t>
  </si>
  <si>
    <t>40.35088696575875</t>
  </si>
  <si>
    <t>40.74800354542577</t>
  </si>
  <si>
    <t>41.64877514008643</t>
  </si>
  <si>
    <t>41.580973078093116</t>
  </si>
  <si>
    <t>41.21291621604383</t>
  </si>
  <si>
    <t>40.593031869070174</t>
  </si>
  <si>
    <t>41.09669307261371</t>
  </si>
  <si>
    <t>41.648779443334625</t>
  </si>
  <si>
    <t>41.40663333979387</t>
  </si>
  <si>
    <t>41.745629585710994</t>
  </si>
  <si>
    <t>42.956351183840525</t>
  </si>
  <si>
    <t>42.62703233653937</t>
  </si>
  <si>
    <t>42.481755731692104</t>
  </si>
  <si>
    <t>42.4236303304767</t>
  </si>
  <si>
    <t>42.53018056040908</t>
  </si>
  <si>
    <t>43.74089940157498</t>
  </si>
  <si>
    <t>42.22991881744689</t>
  </si>
  <si>
    <t>43.16943592684296</t>
  </si>
  <si>
    <t>42.76263801111361</t>
  </si>
  <si>
    <t>42.65610211323865</t>
  </si>
  <si>
    <t>41.823118371463195</t>
  </si>
  <si>
    <t>42.64640950592424</t>
  </si>
  <si>
    <t>41.0773136558716</t>
  </si>
  <si>
    <t>40.93203018912487</t>
  </si>
  <si>
    <t>40.38962363441359</t>
  </si>
  <si>
    <t>39.4888510566051</t>
  </si>
  <si>
    <t>39.53727433878045</t>
  </si>
  <si>
    <t>38.02629709815404</t>
  </si>
  <si>
    <t>38.28781520037516</t>
  </si>
  <si>
    <t>39.140159510616044</t>
  </si>
  <si>
    <t>40.00219924988204</t>
  </si>
  <si>
    <t>41.98776844651518</t>
  </si>
  <si>
    <t>40.48648662904502</t>
  </si>
  <si>
    <t>39.88597251604946</t>
  </si>
  <si>
    <t>39.6713404557343</t>
  </si>
  <si>
    <t>38.6004611402882</t>
  </si>
  <si>
    <t>39.20405195642128</t>
  </si>
  <si>
    <t>38.756228664743894</t>
  </si>
  <si>
    <t>37.69507348499658</t>
  </si>
  <si>
    <t>38.40575291755362</t>
  </si>
  <si>
    <t>38.16237686244293</t>
  </si>
  <si>
    <t>37.93845968275211</t>
  </si>
  <si>
    <t>38.4739075905127</t>
  </si>
  <si>
    <t>39.720015779152135</t>
  </si>
  <si>
    <t>39.466902710962785</t>
  </si>
  <si>
    <t>40.49884220445862</t>
  </si>
  <si>
    <t>40.88825766485346</t>
  </si>
  <si>
    <t>42.747698843499116</t>
  </si>
  <si>
    <t>41.51131270587983</t>
  </si>
  <si>
    <t>40.5085775985967</t>
  </si>
  <si>
    <t>39.87578402269379</t>
  </si>
  <si>
    <t>40.02181325262315</t>
  </si>
  <si>
    <t>39.84657971019339</t>
  </si>
  <si>
    <t>41.55999668530123</t>
  </si>
  <si>
    <t>42.58220034224923</t>
  </si>
  <si>
    <t>41.76443603918786</t>
  </si>
  <si>
    <t>41.77416378844204</t>
  </si>
  <si>
    <t>41.131631705423224</t>
  </si>
  <si>
    <t>41.861784455433174</t>
  </si>
  <si>
    <t>42.72822638926149</t>
  </si>
  <si>
    <t>43.935411162270164</t>
  </si>
  <si>
    <t>45.39569837785481</t>
  </si>
  <si>
    <t>43.9159334264818</t>
  </si>
  <si>
    <t>43.34154828538524</t>
  </si>
  <si>
    <t>43.06896918595189</t>
  </si>
  <si>
    <t>42.01754880007405</t>
  </si>
  <si>
    <t>42.08569663061401</t>
  </si>
  <si>
    <t>43.32208472517461</t>
  </si>
  <si>
    <t>43.876991956404396</t>
  </si>
  <si>
    <t>44.159320021339695</t>
  </si>
  <si>
    <t>45.609873898865935</t>
  </si>
  <si>
    <t>44.78238059172166</t>
  </si>
  <si>
    <t>45.0354975218098</t>
  </si>
  <si>
    <t>45.239933994440236</t>
  </si>
  <si>
    <t>47.03122904308287</t>
  </si>
  <si>
    <t>48.01449936057205</t>
  </si>
  <si>
    <t>49.299553668547524</t>
  </si>
  <si>
    <t>49.64029609662491</t>
  </si>
  <si>
    <t>50.35097093368308</t>
  </si>
  <si>
    <t>49.54293506034422</t>
  </si>
  <si>
    <t>49.12431785208354</t>
  </si>
  <si>
    <t>48.734913195475116</t>
  </si>
  <si>
    <t>49.192469856186136</t>
  </si>
  <si>
    <t>48.13132184905226</t>
  </si>
  <si>
    <t>46.7294367156154</t>
  </si>
  <si>
    <t>44.977081846432135</t>
  </si>
  <si>
    <t>45.191259456896006</t>
  </si>
  <si>
    <t>44.821315569329656</t>
  </si>
  <si>
    <t>45.84352496464477</t>
  </si>
  <si>
    <t>46.281607792213784</t>
  </si>
  <si>
    <t>45.736437753546895</t>
  </si>
  <si>
    <t>45.200998297596406</t>
  </si>
  <si>
    <t>45.70722820993721</t>
  </si>
  <si>
    <t>45.75591365033122</t>
  </si>
  <si>
    <t>44.743435367963784</t>
  </si>
  <si>
    <t>46.34002502463323</t>
  </si>
  <si>
    <t>45.68775633508275</t>
  </si>
  <si>
    <t>46.158046148405724</t>
  </si>
  <si>
    <t>46.09937071698728</t>
  </si>
  <si>
    <t>45.48326930431401</t>
  </si>
  <si>
    <t>44.9845317833446</t>
  </si>
  <si>
    <t>44.9845329149879</t>
  </si>
  <si>
    <t>44.39777932722511</t>
  </si>
  <si>
    <t>45.6299686067095</t>
  </si>
  <si>
    <t>46.50031608746569</t>
  </si>
  <si>
    <t>46.58832320545474</t>
  </si>
  <si>
    <t>47.497801549027265</t>
  </si>
  <si>
    <t>49.346074806159535</t>
  </si>
  <si>
    <t>49.355861010555856</t>
  </si>
  <si>
    <t>49.17982546291589</t>
  </si>
  <si>
    <t>49.26784695812436</t>
  </si>
  <si>
    <t>49.316735292033584</t>
  </si>
  <si>
    <t>50.50980458310408</t>
  </si>
  <si>
    <t>50.59782442164281</t>
  </si>
  <si>
    <t>49.61012078585231</t>
  </si>
  <si>
    <t>49.43409534538026</t>
  </si>
  <si>
    <t>50.128411008793016</t>
  </si>
  <si>
    <t>51.33126286166532</t>
  </si>
  <si>
    <t>50.75429263744075</t>
  </si>
  <si>
    <t>49.727466952718515</t>
  </si>
  <si>
    <t>50.8716401761945</t>
  </si>
  <si>
    <t>49.53188793894929</t>
  </si>
  <si>
    <t>51.01832306136882</t>
  </si>
  <si>
    <t>49.991505030039264</t>
  </si>
  <si>
    <t>48.651752646933495</t>
  </si>
  <si>
    <t>49.29718056760044</t>
  </si>
  <si>
    <t>48.28013163458619</t>
  </si>
  <si>
    <t>48.32902959900771</t>
  </si>
  <si>
    <t>48.90600457006475</t>
  </si>
  <si>
    <t>49.69812480615461</t>
  </si>
  <si>
    <t>49.042919043909315</t>
  </si>
  <si>
    <t>49.01357880948041</t>
  </si>
  <si>
    <t>49.55143949566961</t>
  </si>
  <si>
    <t>51.00854628231738</t>
  </si>
  <si>
    <t>50.666276110323736</t>
  </si>
  <si>
    <t>50.92052858904299</t>
  </si>
  <si>
    <t>50.734726633822106</t>
  </si>
  <si>
    <t>51.301926374047696</t>
  </si>
  <si>
    <t>51.06722277732441</t>
  </si>
  <si>
    <t>51.03788800978721</t>
  </si>
  <si>
    <t>51.48773094370517</t>
  </si>
  <si>
    <t>50.15775653590509</t>
  </si>
  <si>
    <t>51.77132490819652</t>
  </si>
  <si>
    <t>53.68806560457511</t>
  </si>
  <si>
    <t>54.793113679671805</t>
  </si>
  <si>
    <t>55.428764910251196</t>
  </si>
  <si>
    <t>54.10857220983564</t>
  </si>
  <si>
    <t>53.971657371952794</t>
  </si>
  <si>
    <t>53.71739984348157</t>
  </si>
  <si>
    <t>54.78333535801604</t>
  </si>
  <si>
    <t>54.851798081268576</t>
  </si>
  <si>
    <t>54.37260488093322</t>
  </si>
  <si>
    <t>55.066931962740554</t>
  </si>
  <si>
    <t>54.470400532915384</t>
  </si>
  <si>
    <t>54.53885755721529</t>
  </si>
  <si>
    <t>55.74170137667169</t>
  </si>
  <si>
    <t>54.871352317381806</t>
  </si>
  <si>
    <t>55.87861003624275</t>
  </si>
  <si>
    <t>58.998189610930964</t>
  </si>
  <si>
    <t>60.523750264411746</t>
  </si>
  <si>
    <t>60.91491927400141</t>
  </si>
  <si>
    <t>58.907813421263796</t>
  </si>
  <si>
    <t>55.58118402139343</t>
  </si>
  <si>
    <t>55.50267672430663</t>
  </si>
  <si>
    <t>55.56155688655327</t>
  </si>
  <si>
    <t>57.18071238688304</t>
  </si>
  <si>
    <t>56.80781628695381</t>
  </si>
  <si>
    <t>57.004077599156446</t>
  </si>
  <si>
    <t>57.0531399578493</t>
  </si>
  <si>
    <t>54.14847212720096</t>
  </si>
  <si>
    <t>55.3554834486646</t>
  </si>
  <si>
    <t>55.276980452077595</t>
  </si>
  <si>
    <t>55.68912858428223</t>
  </si>
  <si>
    <t>56.052210841441315</t>
  </si>
  <si>
    <t>56.10127159657711</t>
  </si>
  <si>
    <t>55.757816538463025</t>
  </si>
  <si>
    <t>57.91669320024514</t>
  </si>
  <si>
    <t>58.88817953172753</t>
  </si>
  <si>
    <t>59.859682186597745</t>
  </si>
  <si>
    <t>59.31995835464627</t>
  </si>
  <si>
    <t>59.68304368105633</t>
  </si>
  <si>
    <t>59.437717585329395</t>
  </si>
  <si>
    <t>60.06574746080783</t>
  </si>
  <si>
    <t>60.791922022021645</t>
  </si>
  <si>
    <t>60.22276330727098</t>
  </si>
  <si>
    <t>60.45827814774718</t>
  </si>
  <si>
    <t>60.43865126787769</t>
  </si>
  <si>
    <t>60.20313190109948</t>
  </si>
  <si>
    <t>59.54565877532936</t>
  </si>
  <si>
    <t>60.84098471441011</t>
  </si>
  <si>
    <t>59.555470461449985</t>
  </si>
  <si>
    <t>58.73117455745492</t>
  </si>
  <si>
    <t>59.1433281176543</t>
  </si>
  <si>
    <t>60.54659633899142</t>
  </si>
  <si>
    <t>61.03725013101272</t>
  </si>
  <si>
    <t>61.36107449335425</t>
  </si>
  <si>
    <t>60.330700565740145</t>
  </si>
  <si>
    <t>60.92929884684038</t>
  </si>
  <si>
    <t>61.13537149814071</t>
  </si>
  <si>
    <t>61.41995349528111</t>
  </si>
  <si>
    <t>62.59752097792342</t>
  </si>
  <si>
    <t>61.567154718636445</t>
  </si>
  <si>
    <t>62.50920517919527</t>
  </si>
  <si>
    <t>62.931163397840905</t>
  </si>
  <si>
    <t>63.58864868365814</t>
  </si>
  <si>
    <t>58.82930589946175</t>
  </si>
  <si>
    <t>58.64286115429977</t>
  </si>
  <si>
    <t>58.94706683027356</t>
  </si>
  <si>
    <t>60.38958509831016</t>
  </si>
  <si>
    <t>58.701737052676705</t>
  </si>
  <si>
    <t>57.58304783627007</t>
  </si>
  <si>
    <t>60.262011545239154</t>
  </si>
  <si>
    <t>62.783973375990946</t>
  </si>
  <si>
    <t>62.823221697683955</t>
  </si>
  <si>
    <t>61.6652811571172</t>
  </si>
  <si>
    <t>59.938182295306525</t>
  </si>
  <si>
    <t>62.41107325887781</t>
  </si>
  <si>
    <t>63.71621025288337</t>
  </si>
  <si>
    <t>65.50218321621604</t>
  </si>
  <si>
    <t>66.19890859916241</t>
  </si>
  <si>
    <t>63.22791882552998</t>
  </si>
  <si>
    <t>65.46250063946115</t>
  </si>
  <si>
    <t>65.9547124206655</t>
  </si>
  <si>
    <t>64.88170474340109</t>
  </si>
  <si>
    <t>60.176282926468396</t>
  </si>
  <si>
    <t>60.95395316619778</t>
  </si>
  <si>
    <t>58.6504656220843</t>
  </si>
  <si>
    <t>56.307598235959745</t>
  </si>
  <si>
    <t>53.344551492686364</t>
  </si>
  <si>
    <t>57.78419177301705</t>
  </si>
  <si>
    <t>59.0343804096394</t>
  </si>
  <si>
    <t>58.51264584568395</t>
  </si>
  <si>
    <t>57.646378346267454</t>
  </si>
  <si>
    <t>56.11071387975499</t>
  </si>
  <si>
    <t>51.98608980287884</t>
  </si>
  <si>
    <t>53.551280950355086</t>
  </si>
  <si>
    <t>53.433148148785776</t>
  </si>
  <si>
    <t>48.01896038211662</t>
  </si>
  <si>
    <t>47.91067295742421</t>
  </si>
  <si>
    <t>43.36275812695866</t>
  </si>
  <si>
    <t>41.10847689408728</t>
  </si>
  <si>
    <t>39.9370465183246</t>
  </si>
  <si>
    <t>38.07653666148563</t>
  </si>
  <si>
    <t>40.842699641235114</t>
  </si>
  <si>
    <t>38.03715688834212</t>
  </si>
  <si>
    <t>43.549788891213346</t>
  </si>
  <si>
    <t>44.229023082080246</t>
  </si>
  <si>
    <t>45.50874619106831</t>
  </si>
  <si>
    <t>46.95581029797491</t>
  </si>
  <si>
    <t>44.69169490589673</t>
  </si>
  <si>
    <t>46.43407720953415</t>
  </si>
  <si>
    <t>43.14618825925477</t>
  </si>
  <si>
    <t>41.83693876908264</t>
  </si>
  <si>
    <t>42.78195561084532</t>
  </si>
  <si>
    <t>44.14043298401232</t>
  </si>
  <si>
    <t>47.25112714435348</t>
  </si>
  <si>
    <t>47.87130062157484</t>
  </si>
  <si>
    <t>51.188722588738635</t>
  </si>
  <si>
    <t>48.53084606967575</t>
  </si>
  <si>
    <t>50.60793005995511</t>
  </si>
  <si>
    <t>50.50949311633783</t>
  </si>
  <si>
    <t>51.06074657225115</t>
  </si>
  <si>
    <t>52.80313290331945</t>
  </si>
  <si>
    <t>51.28716656634222</t>
  </si>
  <si>
    <t>49.1214943565211</t>
  </si>
  <si>
    <t>49.31836534632682</t>
  </si>
  <si>
    <t>50.94262176490823</t>
  </si>
  <si>
    <t>50.420893537029364</t>
  </si>
  <si>
    <t>51.68092325394058</t>
  </si>
  <si>
    <t>51.10012482993238</t>
  </si>
  <si>
    <t>51.02137927885547</t>
  </si>
  <si>
    <t>52.61610153383261</t>
  </si>
  <si>
    <t>47.32988393981147</t>
  </si>
  <si>
    <t>45.833601396506886</t>
  </si>
  <si>
    <t>48.06818688348347</t>
  </si>
  <si>
    <t>49.21008606813157</t>
  </si>
  <si>
    <t>50.65714315214569</t>
  </si>
  <si>
    <t>51.59232625785443</t>
  </si>
  <si>
    <t>53.28549273882216</t>
  </si>
  <si>
    <t>53.551281149624955</t>
  </si>
  <si>
    <t>51.680920661485814</t>
  </si>
  <si>
    <t>49.95822733058519</t>
  </si>
  <si>
    <t>52.33062900947296</t>
  </si>
  <si>
    <t>52.69485307283757</t>
  </si>
  <si>
    <t>53.64971603303403</t>
  </si>
  <si>
    <t>55.83998364669895</t>
  </si>
  <si>
    <t>56.17600863105345</t>
  </si>
  <si>
    <t>54.377272619110975</t>
  </si>
  <si>
    <t>55.65220301664885</t>
  </si>
  <si>
    <t>54.94061453551437</t>
  </si>
  <si>
    <t>55.4644229411044</t>
  </si>
  <si>
    <t>54.357507681339015</t>
  </si>
  <si>
    <t>54.98015109606245</t>
  </si>
  <si>
    <t>55.34582872877934</t>
  </si>
  <si>
    <t>56.02776250237236</t>
  </si>
  <si>
    <t>56.49227304976229</t>
  </si>
  <si>
    <t>59.01248510725735</t>
  </si>
  <si>
    <t>59.22991231775403</t>
  </si>
  <si>
    <t>58.3305471822975</t>
  </si>
  <si>
    <t>59.49676063202806</t>
  </si>
  <si>
    <t>57.57941990608352</t>
  </si>
  <si>
    <t>56.83818128916703</t>
  </si>
  <si>
    <t>54.278441074353246</t>
  </si>
  <si>
    <t>58.27124343844865</t>
  </si>
  <si>
    <t>58.0439342545896</t>
  </si>
  <si>
    <t>58.874116788997114</t>
  </si>
  <si>
    <t>60.6827429353591</t>
  </si>
  <si>
    <t>59.81302532676998</t>
  </si>
  <si>
    <t>61.206554856891664</t>
  </si>
  <si>
    <t>59.625246341487</t>
  </si>
  <si>
    <t>58.903765406945396</t>
  </si>
  <si>
    <t>58.87411830436895</t>
  </si>
  <si>
    <t>57.757322766383396</t>
  </si>
  <si>
    <t>58.429374175208196</t>
  </si>
  <si>
    <t>59.72407641747688</t>
  </si>
  <si>
    <t>59.79325541511911</t>
  </si>
  <si>
    <t>61.66117350603218</t>
  </si>
  <si>
    <t>62.639615071834285</t>
  </si>
  <si>
    <t>62.165221782358536</t>
  </si>
  <si>
    <t>62.34311502914355</t>
  </si>
  <si>
    <t>62.54077533768494</t>
  </si>
  <si>
    <t>62.27393560806707</t>
  </si>
  <si>
    <t>60.08975361826618</t>
  </si>
  <si>
    <t>62.01697352968603</t>
  </si>
  <si>
    <t>60.89029109358033</t>
  </si>
  <si>
    <t>62.11580562097225</t>
  </si>
  <si>
    <t>61.878604063672164</t>
  </si>
  <si>
    <t>63.37097047645006</t>
  </si>
  <si>
    <t>62.83727596676043</t>
  </si>
  <si>
    <t>63.57851558433075</t>
  </si>
  <si>
    <t>59.66477421734556</t>
  </si>
  <si>
    <t>60.91005316218798</t>
  </si>
  <si>
    <t>61.79954405653234</t>
  </si>
  <si>
    <t>61.93790109413713</t>
  </si>
  <si>
    <t>62.49136400656591</t>
  </si>
  <si>
    <t>64.033139584047</t>
  </si>
  <si>
    <t>64.0331409809104</t>
  </si>
  <si>
    <t>64.24067934436381</t>
  </si>
  <si>
    <t>64.11221313476562</t>
  </si>
  <si>
    <t>63.12388537121251</t>
  </si>
  <si>
    <t>62.94598971574767</t>
  </si>
  <si>
    <t>62.90645249813855</t>
  </si>
  <si>
    <t>64.55694739608384</t>
  </si>
  <si>
    <t>64.23081212065401</t>
  </si>
  <si>
    <t>65.58479929894334</t>
  </si>
  <si>
    <t>66.60276922905696</t>
  </si>
  <si>
    <t>67.30447292538312</t>
  </si>
  <si>
    <t>66.60276871997426</t>
  </si>
  <si>
    <t>66.0109596551711</t>
  </si>
  <si>
    <t>64.16658289356566</t>
  </si>
  <si>
    <t>62.5701020485831</t>
  </si>
  <si>
    <t>62.82791347811722</t>
  </si>
  <si>
    <t>63.57161681823053</t>
  </si>
  <si>
    <t>63.51212147188457</t>
  </si>
  <si>
    <t>63.750109821353156</t>
  </si>
  <si>
    <t>61.53883153375782</t>
  </si>
  <si>
    <t>61.91564102027238</t>
  </si>
  <si>
    <t>61.45950649907363</t>
  </si>
  <si>
    <t>61.96522774320747</t>
  </si>
  <si>
    <t>63.65095187399208</t>
  </si>
  <si>
    <t>60.69597108154447</t>
  </si>
  <si>
    <t>56.5907322173069</t>
  </si>
  <si>
    <t>56.13459761390899</t>
  </si>
  <si>
    <t>55.1330807229374</t>
  </si>
  <si>
    <t>55.142998208902476</t>
  </si>
  <si>
    <t>55.757790866732</t>
  </si>
  <si>
    <t>56.749393309330685</t>
  </si>
  <si>
    <t>57.00721182236886</t>
  </si>
  <si>
    <t>54.359635007183556</t>
  </si>
  <si>
    <t>56.313091619639025</t>
  </si>
  <si>
    <t>54.74635703987522</t>
  </si>
  <si>
    <t>57.4732624065683</t>
  </si>
  <si>
    <t>57.61208643299816</t>
  </si>
  <si>
    <t>56.46182718585392</t>
  </si>
  <si>
    <t>57.00721378361821</t>
  </si>
  <si>
    <t>57.79057522011738</t>
  </si>
  <si>
    <t>58.88134149832486</t>
  </si>
  <si>
    <t>58.930923573555766</t>
  </si>
  <si>
    <t>59.863023404479236</t>
  </si>
  <si>
    <t>58.59377572193502</t>
  </si>
  <si>
    <t>58.435113606048965</t>
  </si>
  <si>
    <t>59.82336082516515</t>
  </si>
  <si>
    <t>60.983537508891544</t>
  </si>
  <si>
    <t>61.181855350262886</t>
  </si>
  <si>
    <t>62.75850296020507</t>
  </si>
  <si>
    <t>63.52202952229065</t>
  </si>
  <si>
    <t>64.69212809727102</t>
  </si>
  <si>
    <t>64.35498690446761</t>
  </si>
  <si>
    <t>61.875982536282</t>
  </si>
  <si>
    <t>63.22455565635963</t>
  </si>
  <si>
    <t>62.63950880384314</t>
  </si>
  <si>
    <t>62.143705015700164</t>
  </si>
  <si>
    <t>61.87598261683236</t>
  </si>
  <si>
    <t>61.211604919053734</t>
  </si>
  <si>
    <t>61.181857793697496</t>
  </si>
  <si>
    <t>59.823363574948885</t>
  </si>
  <si>
    <t>59.2779794705678</t>
  </si>
  <si>
    <t>57.29477441387201</t>
  </si>
  <si>
    <t>56.74939439340544</t>
  </si>
  <si>
    <t>58.24671439550977</t>
  </si>
  <si>
    <t>59.44655435185765</t>
  </si>
  <si>
    <t>60.47782209708135</t>
  </si>
  <si>
    <t>62.9072382442798</t>
  </si>
  <si>
    <t>65.44574600430214</t>
  </si>
  <si>
    <t>68.32138958477181</t>
  </si>
  <si>
    <t>72.58527868470354</t>
  </si>
  <si>
    <t>70.35417082665194</t>
  </si>
  <si>
    <t>69.6104713086141</t>
  </si>
  <si>
    <t>70.26493258229054</t>
  </si>
  <si>
    <t>71.66309646051329</t>
  </si>
  <si>
    <t>72.35721646723259</t>
  </si>
  <si>
    <t>73.14058254520666</t>
  </si>
  <si>
    <t>74.28251187615106</t>
  </si>
  <si>
    <t>74.84940365017813</t>
  </si>
  <si>
    <t>76.77881437693594</t>
  </si>
  <si>
    <t>76.55007383734947</t>
  </si>
  <si>
    <t>80.55808586164149</t>
  </si>
  <si>
    <t>82.44772681271137</t>
  </si>
  <si>
    <t>81.36366148094704</t>
  </si>
  <si>
    <t>81.55262945388318</t>
  </si>
  <si>
    <t>82.5969040721609</t>
  </si>
  <si>
    <t>83.23341478276791</t>
  </si>
  <si>
    <t>85.27222772064134</t>
  </si>
  <si>
    <t>86.44578537206318</t>
  </si>
  <si>
    <t>88.78295928179827</t>
  </si>
  <si>
    <t>88.74318579327273</t>
  </si>
  <si>
    <t>89.08132611564388</t>
  </si>
  <si>
    <t>86.52534818390201</t>
  </si>
  <si>
    <t>86.57507988203074</t>
  </si>
  <si>
    <t>88.01716613769531</t>
  </si>
  <si>
    <t>89.40953385387188</t>
  </si>
  <si>
    <t>87.82819084433021</t>
  </si>
  <si>
    <t>88.64372553727125</t>
  </si>
  <si>
    <t>87.18174962590778</t>
  </si>
  <si>
    <t>83.92959202959315</t>
  </si>
  <si>
    <t>86.0778065347232</t>
  </si>
  <si>
    <t>85.8291758954186</t>
  </si>
  <si>
    <t>84.27767874518057</t>
  </si>
  <si>
    <t>85.89879119511185</t>
  </si>
  <si>
    <t>84.55614989642271</t>
  </si>
  <si>
    <t>84.91418576812146</t>
  </si>
  <si>
    <t>86.51540058720984</t>
  </si>
  <si>
    <t>86.76404128752961</t>
  </si>
  <si>
    <t>85.928629177635</t>
  </si>
  <si>
    <t>87.8083140542075</t>
  </si>
  <si>
    <t>91.62736260426048</t>
  </si>
  <si>
    <t>95.76467118750922</t>
  </si>
  <si>
    <t>94.1037782647768</t>
  </si>
  <si>
    <t>97.99244192614255</t>
  </si>
  <si>
    <t>99.9417508970301</t>
  </si>
  <si>
    <t>102.26898827766415</t>
  </si>
  <si>
    <t>104.5862848101006</t>
  </si>
  <si>
    <t>104.52660497920839</t>
  </si>
  <si>
    <t>109.50926763895218</t>
  </si>
  <si>
    <t>108.51473084005704</t>
  </si>
  <si>
    <t>107.46051053298113</t>
  </si>
  <si>
    <t>106.92345587137258</t>
  </si>
  <si>
    <t>108.25614864712158</t>
  </si>
  <si>
    <t>101.54296776101536</t>
  </si>
  <si>
    <t>100.63793484108034</t>
  </si>
  <si>
    <t>99.68317737348849</t>
  </si>
  <si>
    <t>98.70851585472022</t>
  </si>
  <si>
    <t>102.42811624085557</t>
  </si>
  <si>
    <t>103.75085303435111</t>
  </si>
  <si>
    <t>99.66328220408144</t>
  </si>
  <si>
    <t>104.28791323541589</t>
  </si>
  <si>
    <t>101.29433073118241</t>
  </si>
  <si>
    <t>105.63055019703653</t>
  </si>
  <si>
    <t>106.35656736876965</t>
  </si>
  <si>
    <t>106.8438880309613</t>
  </si>
  <si>
    <t>112.38349809644315</t>
  </si>
  <si>
    <t>117.86344591405198</t>
  </si>
  <si>
    <t>115.82462063925337</t>
  </si>
  <si>
    <t>113.3780471588459</t>
  </si>
  <si>
    <t>120.94652976320715</t>
  </si>
  <si>
    <t>117.32639046265558</t>
  </si>
  <si>
    <t>112.24426656322312</t>
  </si>
  <si>
    <t>114.63948266098546</t>
  </si>
  <si>
    <t>120.73763977380655</t>
  </si>
  <si>
    <t>116.11419954794759</t>
  </si>
  <si>
    <t>120.74760762985335</t>
  </si>
  <si>
    <t>121.40524453288934</t>
  </si>
  <si>
    <t>117.85795414297166</t>
  </si>
  <si>
    <t>114.92843922632326</t>
  </si>
  <si>
    <t>111.19181757389639</t>
  </si>
  <si>
    <t>112.39751493995908</t>
  </si>
  <si>
    <t>109.86657003395909</t>
  </si>
  <si>
    <t>115.38680888733566</t>
  </si>
  <si>
    <t>116.8415928771909</t>
  </si>
  <si>
    <t>114.1412612761452</t>
  </si>
  <si>
    <t>114.22097718817419</t>
  </si>
  <si>
    <t>116.61241532580235</t>
  </si>
  <si>
    <t>115.77541449348846</t>
  </si>
  <si>
    <t>117.43945837505501</t>
  </si>
  <si>
    <t>114.10140755593312</t>
  </si>
  <si>
    <t>117.1803750096484</t>
  </si>
  <si>
    <t>119.47217347694789</t>
  </si>
  <si>
    <t>122.21235709823044</t>
  </si>
  <si>
    <t>118.33624254757466</t>
  </si>
  <si>
    <t>119.24299014955035</t>
  </si>
  <si>
    <t>126.58669253645247</t>
  </si>
  <si>
    <t>124.44437084883899</t>
  </si>
  <si>
    <t>129.50623881258568</t>
  </si>
  <si>
    <t>137.64708562198797</t>
  </si>
  <si>
    <t>144.98082080656644</t>
  </si>
  <si>
    <t>143.36660921603638</t>
  </si>
  <si>
    <t>139.74956410901183</t>
  </si>
  <si>
    <t>140.10828184992704</t>
  </si>
  <si>
    <t>137.826446078497</t>
  </si>
  <si>
    <t>137.32822473243706</t>
  </si>
  <si>
    <t>136.14247453812396</t>
  </si>
  <si>
    <t>134.18946933455874</t>
  </si>
  <si>
    <t>135.5147276088828</t>
  </si>
  <si>
    <t>133.02363258231367</t>
  </si>
  <si>
    <t>132.9140378870152</t>
  </si>
  <si>
    <t>128.91833885334307</t>
  </si>
  <si>
    <t>129.6756315344619</t>
  </si>
  <si>
    <t>134.28912031411792</t>
  </si>
  <si>
    <t>133.0136775702661</t>
  </si>
  <si>
    <t>134.34890135023173</t>
  </si>
  <si>
    <t>137.6570377604528</t>
  </si>
  <si>
    <t>136.15244828742237</t>
  </si>
  <si>
    <t>136.7602699573838</t>
  </si>
  <si>
    <t>131.528992215155</t>
  </si>
  <si>
    <t>133.77097506241918</t>
  </si>
  <si>
    <t>129.5261844034902</t>
  </si>
  <si>
    <t>131.25995268111836</t>
  </si>
  <si>
    <t>129.17742506155136</t>
  </si>
  <si>
    <t>132.0770497816568</t>
  </si>
  <si>
    <t>131.44927643440332</t>
  </si>
  <si>
    <t>119.57181776449052</t>
  </si>
  <si>
    <t>118.90421131981027</t>
  </si>
  <si>
    <t>118.06720575152852</t>
  </si>
  <si>
    <t>121.45507061600948</t>
  </si>
  <si>
    <t>121.56467651447372</t>
  </si>
  <si>
    <t>124.89275386886483</t>
  </si>
  <si>
    <t>117.99745086009037</t>
  </si>
  <si>
    <t>126.35752026872085</t>
  </si>
  <si>
    <t>129.3866686895925</t>
  </si>
  <si>
    <t>129.7254575188727</t>
  </si>
  <si>
    <t>135.96311249313368</t>
  </si>
  <si>
    <t>137.71807798233567</t>
  </si>
  <si>
    <t>135.69178722581208</t>
  </si>
  <si>
    <t>138.91588671364877</t>
  </si>
  <si>
    <t>138.74619239630763</t>
  </si>
  <si>
    <t>137.79792602425852</t>
  </si>
  <si>
    <t>137.1491080072957</t>
  </si>
  <si>
    <t>137.4785108757462</t>
  </si>
  <si>
    <t>139.20535832133217</t>
  </si>
  <si>
    <t>140.08373857100176</t>
  </si>
  <si>
    <t>136.60012411143205</t>
  </si>
  <si>
    <t>135.62190805822686</t>
  </si>
  <si>
    <t>136.6799749612127</t>
  </si>
  <si>
    <t>136.55021441712785</t>
  </si>
  <si>
    <t>138.87596686934245</t>
  </si>
  <si>
    <t>139.25525272158472</t>
  </si>
  <si>
    <t>136.30067657967737</t>
  </si>
  <si>
    <t>135.00303550845794</t>
  </si>
  <si>
    <t>130.95046342439457</t>
  </si>
  <si>
    <t>132.5774870492686</t>
  </si>
  <si>
    <t>134.05478808982468</t>
  </si>
  <si>
    <t>136.7498440294771</t>
  </si>
  <si>
    <t>138.45673289424516</t>
  </si>
  <si>
    <t>138.52660295920214</t>
  </si>
  <si>
    <t>140.19354109469</t>
  </si>
  <si>
    <t>141.73074433001958</t>
  </si>
  <si>
    <t>141.44125748356836</t>
  </si>
  <si>
    <t>139.6744872009168</t>
  </si>
  <si>
    <t>139.02567800067922</t>
  </si>
  <si>
    <t>138.25708656853794</t>
  </si>
  <si>
    <t>131.3996353213257</t>
  </si>
  <si>
    <t>133.17637795711835</t>
  </si>
  <si>
    <t>135.7416981100047</t>
  </si>
  <si>
    <t>135.7516739157767</t>
  </si>
  <si>
    <t>137.93768402554548</t>
  </si>
  <si>
    <t>134.73353578937596</t>
  </si>
  <si>
    <t>133.7553261724079</t>
  </si>
  <si>
    <t>124.96141726319615</t>
  </si>
  <si>
    <t>128.96408796034416</t>
  </si>
  <si>
    <t>132.57748218470564</t>
  </si>
  <si>
    <t>136.74984038224613</t>
  </si>
  <si>
    <t>137.69811154034895</t>
  </si>
  <si>
    <t>137.97759881398392</t>
  </si>
  <si>
    <t>137.37869734718473</t>
  </si>
  <si>
    <t>135.38235577709685</t>
  </si>
  <si>
    <t>135.16275177553973</t>
  </si>
  <si>
    <t>136.25075465200626</t>
  </si>
  <si>
    <t>140.78247178528176</t>
  </si>
  <si>
    <t>142.2797322095263</t>
  </si>
  <si>
    <t>142.73889587970993</t>
  </si>
  <si>
    <t>143.16809368695564</t>
  </si>
  <si>
    <t>141.4612317839747</t>
  </si>
  <si>
    <t>143.22800755317152</t>
  </si>
  <si>
    <t>142.64905734633427</t>
  </si>
  <si>
    <t>138.25708685528377</t>
  </si>
  <si>
    <t>131.75897726201922</t>
  </si>
  <si>
    <t>128.8942281780041</t>
  </si>
  <si>
    <t>129.19365615065348</t>
  </si>
  <si>
    <t>129.8125368853334</t>
  </si>
  <si>
    <t>128.57480141657558</t>
  </si>
  <si>
    <t>125.98952648470282</t>
  </si>
  <si>
    <t>130.1419366690273</t>
  </si>
  <si>
    <t>high</t>
  </si>
  <si>
    <t>22.784303543522622</t>
  </si>
  <si>
    <t>22.548859224269105</t>
  </si>
  <si>
    <t>22.005509774660336</t>
  </si>
  <si>
    <t>21.3172694391185</t>
  </si>
  <si>
    <t>22.02361576222172</t>
  </si>
  <si>
    <t>22.04172986105341</t>
  </si>
  <si>
    <t>21.987397742277878</t>
  </si>
  <si>
    <t>21.98739638455282</t>
  </si>
  <si>
    <t>21.118044878585113</t>
  </si>
  <si>
    <t>21.480272339156237</t>
  </si>
  <si>
    <t>21.290101525112217</t>
  </si>
  <si>
    <t>21.52555700399397</t>
  </si>
  <si>
    <t>22.186622733337284</t>
  </si>
  <si>
    <t>22.30434423660174</t>
  </si>
  <si>
    <t>22.005505975732078</t>
  </si>
  <si>
    <t>21.724774940842902</t>
  </si>
  <si>
    <t>21.914952746533295</t>
  </si>
  <si>
    <t>21.480269536914278</t>
  </si>
  <si>
    <t>21.480277273205193</t>
  </si>
  <si>
    <t>20.82825911305454</t>
  </si>
  <si>
    <t>21.25388139782235</t>
  </si>
  <si>
    <t>21.59799542494286</t>
  </si>
  <si>
    <t>21.77911095905222</t>
  </si>
  <si>
    <t>22.34057000595471</t>
  </si>
  <si>
    <t>21.779112377391126</t>
  </si>
  <si>
    <t>22.014568156684085</t>
  </si>
  <si>
    <t>22.050786073230455</t>
  </si>
  <si>
    <t>22.01456284097831</t>
  </si>
  <si>
    <t>22.30619748522671</t>
  </si>
  <si>
    <t>22.115232944283747</t>
  </si>
  <si>
    <t>22.04248966847655</t>
  </si>
  <si>
    <t>23.088236316561687</t>
  </si>
  <si>
    <t>23.251912535934462</t>
  </si>
  <si>
    <t>22.960923682777064</t>
  </si>
  <si>
    <t>23.08823042730141</t>
  </si>
  <si>
    <t>23.08822687069325</t>
  </si>
  <si>
    <t>22.960918273040047</t>
  </si>
  <si>
    <t>23.31556832940352</t>
  </si>
  <si>
    <t>23.160973375770016</t>
  </si>
  <si>
    <t>22.233451026086552</t>
  </si>
  <si>
    <t>22.142516870931164</t>
  </si>
  <si>
    <t>22.015207318957483</t>
  </si>
  <si>
    <t>21.997020668699804</t>
  </si>
  <si>
    <t>21.86971051287668</t>
  </si>
  <si>
    <t>21.66965254437327</t>
  </si>
  <si>
    <t>21.62419068971835</t>
  </si>
  <si>
    <t>22.115231687639437</t>
  </si>
  <si>
    <t>22.360752819522837</t>
  </si>
  <si>
    <t>22.269818329816104</t>
  </si>
  <si>
    <t>22.18798285623603</t>
  </si>
  <si>
    <t>22.106140797961043</t>
  </si>
  <si>
    <t>22.242534999089344</t>
  </si>
  <si>
    <t>22.06067687159366</t>
  </si>
  <si>
    <t>21.778774418583215</t>
  </si>
  <si>
    <t>20.805775710401104</t>
  </si>
  <si>
    <t>20.86942927033454</t>
  </si>
  <si>
    <t>20.9967352521796</t>
  </si>
  <si>
    <t>20.69665898134009</t>
  </si>
  <si>
    <t>20.614813829854604</t>
  </si>
  <si>
    <t>20.560256478891077</t>
  </si>
  <si>
    <t>20.241989090768495</t>
  </si>
  <si>
    <t>20.251076722093437</t>
  </si>
  <si>
    <t>20.387481215985446</t>
  </si>
  <si>
    <t>20.53297214493403</t>
  </si>
  <si>
    <t>20.532975374144737</t>
  </si>
  <si>
    <t>20.532977059265956</t>
  </si>
  <si>
    <t>20.314731224085953</t>
  </si>
  <si>
    <t>20.651188244174055</t>
  </si>
  <si>
    <t>20.205615583046086</t>
  </si>
  <si>
    <t>19.787311218415432</t>
  </si>
  <si>
    <t>19.94190191547151</t>
  </si>
  <si>
    <t>20.61481393303748</t>
  </si>
  <si>
    <t>20.387484869791884</t>
  </si>
  <si>
    <t>20.223800484690443</t>
  </si>
  <si>
    <t>20.32382653999923</t>
  </si>
  <si>
    <t>18.687008948317736</t>
  </si>
  <si>
    <t>18.632445278247413</t>
  </si>
  <si>
    <t>18.195964813232422</t>
  </si>
  <si>
    <t>18.286897720668527</t>
  </si>
  <si>
    <t>18.25961480544805</t>
  </si>
  <si>
    <t>18.04137919906252</t>
  </si>
  <si>
    <t>17.786756023516162</t>
  </si>
  <si>
    <t>17.886792517368775</t>
  </si>
  <si>
    <t>18.050470727720338</t>
  </si>
  <si>
    <t>18.150493317263425</t>
  </si>
  <si>
    <t>18.17777436281505</t>
  </si>
  <si>
    <t>18.223246889112026</t>
  </si>
  <si>
    <t>18.2778029872106</t>
  </si>
  <si>
    <t>18.72337961670404</t>
  </si>
  <si>
    <t>18.496048943827862</t>
  </si>
  <si>
    <t>18.578974953169737</t>
  </si>
  <si>
    <t>18.341361735690832</t>
  </si>
  <si>
    <t>18.51500263192697</t>
  </si>
  <si>
    <t>18.533283172707154</t>
  </si>
  <si>
    <t>18.49672652291952</t>
  </si>
  <si>
    <t>18.73433282839545</t>
  </si>
  <si>
    <t>18.825724335414474</t>
  </si>
  <si>
    <t>18.588110460267888</t>
  </si>
  <si>
    <t>18.816579783093204</t>
  </si>
  <si>
    <t>18.816585425281744</t>
  </si>
  <si>
    <t>18.560695156996022</t>
  </si>
  <si>
    <t>18.487585910015518</t>
  </si>
  <si>
    <t>18.496726932382476</t>
  </si>
  <si>
    <t>18.28653005031311</t>
  </si>
  <si>
    <t>18.405337077174476</t>
  </si>
  <si>
    <t>18.377924350046015</t>
  </si>
  <si>
    <t>18.085484125451092</t>
  </si>
  <si>
    <t>18.08548614321701</t>
  </si>
  <si>
    <t>18.140314592485584</t>
  </si>
  <si>
    <t>18.1860036468619</t>
  </si>
  <si>
    <t>18.149457626767788</t>
  </si>
  <si>
    <t>18.213424634282987</t>
  </si>
  <si>
    <t>18.231702535235204</t>
  </si>
  <si>
    <t>18.396204622972533</t>
  </si>
  <si>
    <t>18.697775904662908</t>
  </si>
  <si>
    <t>18.533280178549322</t>
  </si>
  <si>
    <t>18.42361714807536</t>
  </si>
  <si>
    <t>17.738214780645837</t>
  </si>
  <si>
    <t>17.966681419074394</t>
  </si>
  <si>
    <t>17.948403062464916</t>
  </si>
  <si>
    <t>18.021513769661336</t>
  </si>
  <si>
    <t>17.637686969410698</t>
  </si>
  <si>
    <t>17.40008354671618</t>
  </si>
  <si>
    <t>17.28127626296555</t>
  </si>
  <si>
    <t>17.35438821784944</t>
  </si>
  <si>
    <t>17.93926191585693</t>
  </si>
  <si>
    <t>17.74735212448959</t>
  </si>
  <si>
    <t>17.354385418112273</t>
  </si>
  <si>
    <t>16.888311847174247</t>
  </si>
  <si>
    <t>16.413107420224936</t>
  </si>
  <si>
    <t>16.48621559257674</t>
  </si>
  <si>
    <t>16.175495094758652</t>
  </si>
  <si>
    <t>16.321716235165702</t>
  </si>
  <si>
    <t>15.983580958781122</t>
  </si>
  <si>
    <t>16.23946467097667</t>
  </si>
  <si>
    <t>16.084104710910278</t>
  </si>
  <si>
    <t>16.212050059293567</t>
  </si>
  <si>
    <t>16.084111871372265</t>
  </si>
  <si>
    <t>15.73683599454135</t>
  </si>
  <si>
    <t>15.745974801812322</t>
  </si>
  <si>
    <t>15.709421333828399</t>
  </si>
  <si>
    <t>15.526648368014826</t>
  </si>
  <si>
    <t>16.16635868877488</t>
  </si>
  <si>
    <t>15.947031417969828</t>
  </si>
  <si>
    <t>15.892193518919198</t>
  </si>
  <si>
    <t>15.947033259753322</t>
  </si>
  <si>
    <t>15.334736749708828</t>
  </si>
  <si>
    <t>15.590616880236707</t>
  </si>
  <si>
    <t>15.314999760534832</t>
  </si>
  <si>
    <t>15.04841411220263</t>
  </si>
  <si>
    <t>14.745054889321606</t>
  </si>
  <si>
    <t>14.404925632382401</t>
  </si>
  <si>
    <t>14.340577135978107</t>
  </si>
  <si>
    <t>14.110759749527569</t>
  </si>
  <si>
    <t>14.708285078747833</t>
  </si>
  <si>
    <t>14.87375424926087</t>
  </si>
  <si>
    <t>14.901327714416928</t>
  </si>
  <si>
    <t>14.71747382059108</t>
  </si>
  <si>
    <t>14.515237904845398</t>
  </si>
  <si>
    <t>14.827787528315817</t>
  </si>
  <si>
    <t>14.404926243412662</t>
  </si>
  <si>
    <t>14.524430438278914</t>
  </si>
  <si>
    <t>14.625549069109582</t>
  </si>
  <si>
    <t>14.524431318734893</t>
  </si>
  <si>
    <t>14.368155467115713</t>
  </si>
  <si>
    <t>14.441695301162579</t>
  </si>
  <si>
    <t>14.662321479480203</t>
  </si>
  <si>
    <t>14.892140702857944</t>
  </si>
  <si>
    <t>14.993256038869502</t>
  </si>
  <si>
    <t>14.800213679172185</t>
  </si>
  <si>
    <t>14.754247685929498</t>
  </si>
  <si>
    <t>14.303806496051287</t>
  </si>
  <si>
    <t>13.880943815931111</t>
  </si>
  <si>
    <t>13.678703019803319</t>
  </si>
  <si>
    <t>13.78901817925288</t>
  </si>
  <si>
    <t>13.467272702213887</t>
  </si>
  <si>
    <t>13.54081282020331</t>
  </si>
  <si>
    <t>13.669510132709727</t>
  </si>
  <si>
    <t>13.58677874847086</t>
  </si>
  <si>
    <t>13.73386001586914</t>
  </si>
  <si>
    <t>13.95448464779557</t>
  </si>
  <si>
    <t>14.08318108691811</t>
  </si>
  <si>
    <t>14.358962678882634</t>
  </si>
  <si>
    <t>14.460081876356057</t>
  </si>
  <si>
    <t>14.450889753676053</t>
  </si>
  <si>
    <t>14.386538854571732</t>
  </si>
  <si>
    <t>14.276228960382253</t>
  </si>
  <si>
    <t>14.2578450984838</t>
  </si>
  <si>
    <t>14.616356225236062</t>
  </si>
  <si>
    <t>14.717479035881802</t>
  </si>
  <si>
    <t>14.754247839203895</t>
  </si>
  <si>
    <t>15.002449094319127</t>
  </si>
  <si>
    <t>15.351773259690141</t>
  </si>
  <si>
    <t>15.324193107476237</t>
  </si>
  <si>
    <t>15.177109956038327</t>
  </si>
  <si>
    <t>15.351770348292165</t>
  </si>
  <si>
    <t>15.315001539651279</t>
  </si>
  <si>
    <t>15.315000171087648</t>
  </si>
  <si>
    <t>15.462085442820268</t>
  </si>
  <si>
    <t>15.471272274675863</t>
  </si>
  <si>
    <t>15.581587451720257</t>
  </si>
  <si>
    <t>15.673515675935052</t>
  </si>
  <si>
    <t>15.655134611422529</t>
  </si>
  <si>
    <t>15.636742717535798</t>
  </si>
  <si>
    <t>15.682707254012534</t>
  </si>
  <si>
    <t>15.664321377859899</t>
  </si>
  <si>
    <t>15.48046941403249</t>
  </si>
  <si>
    <t>15.526431788940464</t>
  </si>
  <si>
    <t>15.471279096115255</t>
  </si>
  <si>
    <t>16.087184862909314</t>
  </si>
  <si>
    <t>16.353774269667568</t>
  </si>
  <si>
    <t>16.54817471497411</t>
  </si>
  <si>
    <t>16.807028229889756</t>
  </si>
  <si>
    <t>17.028906250152833</t>
  </si>
  <si>
    <t>16.973434312115348</t>
  </si>
  <si>
    <t>17.084371220075873</t>
  </si>
  <si>
    <t>17.13984063324421</t>
  </si>
  <si>
    <t>17.26002346837487</t>
  </si>
  <si>
    <t>17.32474268611663</t>
  </si>
  <si>
    <t>17.49114381104495</t>
  </si>
  <si>
    <t>17.77772958932522</t>
  </si>
  <si>
    <t>17.879425180614625</t>
  </si>
  <si>
    <t>17.8516921276927</t>
  </si>
  <si>
    <t>17.648304627462846</t>
  </si>
  <si>
    <t>17.703770165962624</t>
  </si>
  <si>
    <t>17.583592189003138</t>
  </si>
  <si>
    <t>17.833201136727773</t>
  </si>
  <si>
    <t>17.546608367904167</t>
  </si>
  <si>
    <t>17.213801465830862</t>
  </si>
  <si>
    <t>17.03814685062332</t>
  </si>
  <si>
    <t>17.167574984786558</t>
  </si>
  <si>
    <t>17.195311574221705</t>
  </si>
  <si>
    <t>16.825518626863726</t>
  </si>
  <si>
    <t>17.149082572689885</t>
  </si>
  <si>
    <t>17.417187556264327</t>
  </si>
  <si>
    <t>17.805465483763804</t>
  </si>
  <si>
    <t>17.740753986239024</t>
  </si>
  <si>
    <t>17.786976379814934</t>
  </si>
  <si>
    <t>17.944141039572575</t>
  </si>
  <si>
    <t>17.888671923507346</t>
  </si>
  <si>
    <t>17.52811917498231</t>
  </si>
  <si>
    <t>17.075124740600586</t>
  </si>
  <si>
    <t>17.223048746612623</t>
  </si>
  <si>
    <t>16.85325169022044</t>
  </si>
  <si>
    <t>16.280078059027314</t>
  </si>
  <si>
    <t>15.95650766672775</t>
  </si>
  <si>
    <t>15.762367238231912</t>
  </si>
  <si>
    <t>15.901043677715577</t>
  </si>
  <si>
    <t>15.817836346492633</t>
  </si>
  <si>
    <t>15.743876641352573</t>
  </si>
  <si>
    <t>15.179947474918896</t>
  </si>
  <si>
    <t>15.494271621844792</t>
  </si>
  <si>
    <t>15.33710898751461</t>
  </si>
  <si>
    <t>15.808589883619735</t>
  </si>
  <si>
    <t>16.048956055351955</t>
  </si>
  <si>
    <t>15.86406005039244</t>
  </si>
  <si>
    <t>16.159894414290505</t>
  </si>
  <si>
    <t>16.19687221521444</t>
  </si>
  <si>
    <t>16.252341773905957</t>
  </si>
  <si>
    <t>16.354034756623427</t>
  </si>
  <si>
    <t>16.474216256302626</t>
  </si>
  <si>
    <t>16.113669303429383</t>
  </si>
  <si>
    <t>16.11367085523777</t>
  </si>
  <si>
    <t>16.427989887858228</t>
  </si>
  <si>
    <t>16.187626099730487</t>
  </si>
  <si>
    <t>15.318618874083445</t>
  </si>
  <si>
    <t>15.11523114124749</t>
  </si>
  <si>
    <t>15.06900914931314</t>
  </si>
  <si>
    <t>14.73619480773769</t>
  </si>
  <si>
    <t>14.921091892867482</t>
  </si>
  <si>
    <t>15.706902379580063</t>
  </si>
  <si>
    <t>15.96575382982454</t>
  </si>
  <si>
    <t>15.984247423683936</t>
  </si>
  <si>
    <t>17.42642861491973</t>
  </si>
  <si>
    <t>17.39869350110509</t>
  </si>
  <si>
    <t>17.40914134389685</t>
  </si>
  <si>
    <t>17.399848647562543</t>
  </si>
  <si>
    <t>17.613625615737618</t>
  </si>
  <si>
    <t>17.67868903294852</t>
  </si>
  <si>
    <t>17.873877764993434</t>
  </si>
  <si>
    <t>18.01329866018243</t>
  </si>
  <si>
    <t>18.134137187384496</t>
  </si>
  <si>
    <t>18.17131371487101</t>
  </si>
  <si>
    <t>18.124833315492822</t>
  </si>
  <si>
    <t>18.04118500717905</t>
  </si>
  <si>
    <t>17.920352752489073</t>
  </si>
  <si>
    <t>18.254964589709672</t>
  </si>
  <si>
    <t>18.682526814746176</t>
  </si>
  <si>
    <t>18.682529558269703</t>
  </si>
  <si>
    <t>18.53380781066524</t>
  </si>
  <si>
    <t>18.71970633645622</t>
  </si>
  <si>
    <t>18.989257856688884</t>
  </si>
  <si>
    <t>19.082202972448655</t>
  </si>
  <si>
    <t>19.426112251690885</t>
  </si>
  <si>
    <t>19.407521681549607</t>
  </si>
  <si>
    <t>19.295985881668617</t>
  </si>
  <si>
    <t>18.887015427503037</t>
  </si>
  <si>
    <t>18.887014861259605</t>
  </si>
  <si>
    <t>19.221627041745442</t>
  </si>
  <si>
    <t>19.704960431809347</t>
  </si>
  <si>
    <t>19.900146796058742</t>
  </si>
  <si>
    <t>19.909440994262695</t>
  </si>
  <si>
    <t>19.94662247435141</t>
  </si>
  <si>
    <t>19.639888484482118</t>
  </si>
  <si>
    <t>19.63059721051831</t>
  </si>
  <si>
    <t>19.5097657372334</t>
  </si>
  <si>
    <t>19.732837250441168</t>
  </si>
  <si>
    <t>19.677068988956012</t>
  </si>
  <si>
    <t>19.556239920388784</t>
  </si>
  <si>
    <t>19.87226273265624</t>
  </si>
  <si>
    <t>20.002388063731193</t>
  </si>
  <si>
    <t>19.993093554761355</t>
  </si>
  <si>
    <t>20.14181121083844</t>
  </si>
  <si>
    <t>20.002390995406518</t>
  </si>
  <si>
    <t>19.81649168166173</t>
  </si>
  <si>
    <t>19.742131731350817</t>
  </si>
  <si>
    <t>19.760721716613794</t>
  </si>
  <si>
    <t>19.63988898084943</t>
  </si>
  <si>
    <t>19.937326041469525</t>
  </si>
  <si>
    <t>20.00238925230116</t>
  </si>
  <si>
    <t>19.788611972080403</t>
  </si>
  <si>
    <t>19.21233237447744</t>
  </si>
  <si>
    <t>19.193742912542664</t>
  </si>
  <si>
    <t>18.90560614111234</t>
  </si>
  <si>
    <t>18.608172502340334</t>
  </si>
  <si>
    <t>18.570992486388054</t>
  </si>
  <si>
    <t>18.496629417175022</t>
  </si>
  <si>
    <t>18.59887345585118</t>
  </si>
  <si>
    <t>18.58957579534435</t>
  </si>
  <si>
    <t>18.73829461988431</t>
  </si>
  <si>
    <t>18.75688478547936</t>
  </si>
  <si>
    <t>18.329322769506188</t>
  </si>
  <si>
    <t>18.57098779285265</t>
  </si>
  <si>
    <t>18.682523286557334</t>
  </si>
  <si>
    <t>18.62676131077343</t>
  </si>
  <si>
    <t>21.173530898148872</t>
  </si>
  <si>
    <t>21.396608688132826</t>
  </si>
  <si>
    <t>21.92922019958496</t>
  </si>
  <si>
    <t>22.293304619485063</t>
  </si>
  <si>
    <t>22.283971615745358</t>
  </si>
  <si>
    <t>22.94679637995196</t>
  </si>
  <si>
    <t>22.844107110741362</t>
  </si>
  <si>
    <t>22.85344006591539</t>
  </si>
  <si>
    <t>23.01215050457166</t>
  </si>
  <si>
    <t>22.844108828123655</t>
  </si>
  <si>
    <t>22.900121756475915</t>
  </si>
  <si>
    <t>22.74141721767576</t>
  </si>
  <si>
    <t>22.685395207838138</t>
  </si>
  <si>
    <t>22.834771340160287</t>
  </si>
  <si>
    <t>22.82543425568653</t>
  </si>
  <si>
    <t>22.545365260851124</t>
  </si>
  <si>
    <t>22.293304392232898</t>
  </si>
  <si>
    <t>22.358653986536055</t>
  </si>
  <si>
    <t>22.171949125884442</t>
  </si>
  <si>
    <t>22.367990718423076</t>
  </si>
  <si>
    <t>22.33064794625176</t>
  </si>
  <si>
    <t>22.65739471212908</t>
  </si>
  <si>
    <t>22.900124803814887</t>
  </si>
  <si>
    <t>22.367991913308135</t>
  </si>
  <si>
    <t>21.63048631161731</t>
  </si>
  <si>
    <t>21.443771290473006</t>
  </si>
  <si>
    <t>22.134608522966815</t>
  </si>
  <si>
    <t>22.386662734953532</t>
  </si>
  <si>
    <t>22.424009883454147</t>
  </si>
  <si>
    <t>22.283973496224835</t>
  </si>
  <si>
    <t>22.424004103126514</t>
  </si>
  <si>
    <t>22.834772022415056</t>
  </si>
  <si>
    <t>23.310883703877032</t>
  </si>
  <si>
    <t>23.618958705061914</t>
  </si>
  <si>
    <t>23.768326240659242</t>
  </si>
  <si>
    <t>24.244439812378015</t>
  </si>
  <si>
    <t>24.49650382095296</t>
  </si>
  <si>
    <t>24.58985710144043</t>
  </si>
  <si>
    <t>24.86992186636601</t>
  </si>
  <si>
    <t>25.037959086189552</t>
  </si>
  <si>
    <t>24.991282745366895</t>
  </si>
  <si>
    <t>24.88859468477459</t>
  </si>
  <si>
    <t>24.655207821110718</t>
  </si>
  <si>
    <t>24.813905239175302</t>
  </si>
  <si>
    <t>25.0472951191193</t>
  </si>
  <si>
    <t>25.30869178898074</t>
  </si>
  <si>
    <t>25.159321026217953</t>
  </si>
  <si>
    <t>24.90726275144196</t>
  </si>
  <si>
    <t>24.701881815267036</t>
  </si>
  <si>
    <t>24.50583437911908</t>
  </si>
  <si>
    <t>24.47782770284784</t>
  </si>
  <si>
    <t>24.617866516113285</t>
  </si>
  <si>
    <t>25.084638195492666</t>
  </si>
  <si>
    <t>25.131318583731574</t>
  </si>
  <si>
    <t>25.075305531084695</t>
  </si>
  <si>
    <t>25.19666648973634</t>
  </si>
  <si>
    <t>25.41138190040871</t>
  </si>
  <si>
    <t>25.90616778377679</t>
  </si>
  <si>
    <t>25.691446565523762</t>
  </si>
  <si>
    <t>25.86882584201078</t>
  </si>
  <si>
    <t>27.763947283786777</t>
  </si>
  <si>
    <t>27.56790221005333</t>
  </si>
  <si>
    <t>28.24359094185525</t>
  </si>
  <si>
    <t>28.10308018172344</t>
  </si>
  <si>
    <t>28.065609337291775</t>
  </si>
  <si>
    <t>28.25296263906808</t>
  </si>
  <si>
    <t>28.35600799829565</t>
  </si>
  <si>
    <t>28.290432419755348</t>
  </si>
  <si>
    <t>28.01876531224107</t>
  </si>
  <si>
    <t>28.374738693237305</t>
  </si>
  <si>
    <t>28.487156114021495</t>
  </si>
  <si>
    <t>28.30916737230317</t>
  </si>
  <si>
    <t>28.33727192963101</t>
  </si>
  <si>
    <t>28.074975694508634</t>
  </si>
  <si>
    <t>27.77520877357668</t>
  </si>
  <si>
    <t>27.88762051797635</t>
  </si>
  <si>
    <t>27.747105931393687</t>
  </si>
  <si>
    <t>27.634690147556068</t>
  </si>
  <si>
    <t>28.46841954952344</t>
  </si>
  <si>
    <t>28.515258855586787</t>
  </si>
  <si>
    <t>28.833760125678506</t>
  </si>
  <si>
    <t>28.768182080510087</t>
  </si>
  <si>
    <t>28.730714564773955</t>
  </si>
  <si>
    <t>29.10541749398463</t>
  </si>
  <si>
    <t>28.496517363456597</t>
  </si>
  <si>
    <t>27.747106906820505</t>
  </si>
  <si>
    <t>27.878251713647288</t>
  </si>
  <si>
    <t>28.08434246295634</t>
  </si>
  <si>
    <t>27.93445919002283</t>
  </si>
  <si>
    <t>28.29980078316269</t>
  </si>
  <si>
    <t>28.477787975019357</t>
  </si>
  <si>
    <t>28.224858241381735</t>
  </si>
  <si>
    <t>28.27169750824079</t>
  </si>
  <si>
    <t>28.16864925765882</t>
  </si>
  <si>
    <t>28.018767976551807</t>
  </si>
  <si>
    <t>28.103077459715376</t>
  </si>
  <si>
    <t>27.53164407559777</t>
  </si>
  <si>
    <t>26.97895014763126</t>
  </si>
  <si>
    <t>26.473101772711914</t>
  </si>
  <si>
    <t>26.61361429838727</t>
  </si>
  <si>
    <t>26.54803971259496</t>
  </si>
  <si>
    <t>26.632347777459856</t>
  </si>
  <si>
    <t>26.65108751364765</t>
  </si>
  <si>
    <t>26.754130141887266</t>
  </si>
  <si>
    <t>27.3161916375327</t>
  </si>
  <si>
    <t>27.447339168476326</t>
  </si>
  <si>
    <t>27.185045837268902</t>
  </si>
  <si>
    <t>27.334929318001702</t>
  </si>
  <si>
    <t>27.325560371201664</t>
  </si>
  <si>
    <t>27.381763697754323</t>
  </si>
  <si>
    <t>27.2506168970259</t>
  </si>
  <si>
    <t>26.782235460369826</t>
  </si>
  <si>
    <t>26.829072066797405</t>
  </si>
  <si>
    <t>27.494178700754723</t>
  </si>
  <si>
    <t>27.79394498613003</t>
  </si>
  <si>
    <t>28.009401571766816</t>
  </si>
  <si>
    <t>27.01642601511155</t>
  </si>
  <si>
    <t>27.634692994174856</t>
  </si>
  <si>
    <t>27.76584149848954</t>
  </si>
  <si>
    <t>28.38411091259282</t>
  </si>
  <si>
    <t>28.89933173636902</t>
  </si>
  <si>
    <t>29.274040085221383</t>
  </si>
  <si>
    <t>29.461395029728603</t>
  </si>
  <si>
    <t>29.884585743995345</t>
  </si>
  <si>
    <t>30.025551573105368</t>
  </si>
  <si>
    <t>30.04434554783261</t>
  </si>
  <si>
    <t>30.22290531644828</t>
  </si>
  <si>
    <t>30.40145863073936</t>
  </si>
  <si>
    <t>30.58001318706673</t>
  </si>
  <si>
    <t>30.241698531697523</t>
  </si>
  <si>
    <t>29.55566825411223</t>
  </si>
  <si>
    <t>29.922180916125498</t>
  </si>
  <si>
    <t>29.91278563053641</t>
  </si>
  <si>
    <t>30.683393049685648</t>
  </si>
  <si>
    <t>30.937132572676276</t>
  </si>
  <si>
    <t>30.85255195685148</t>
  </si>
  <si>
    <t>30.373265399241063</t>
  </si>
  <si>
    <t>30.42025369426526</t>
  </si>
  <si>
    <t>30.410860988424137</t>
  </si>
  <si>
    <t>31.106286839205026</t>
  </si>
  <si>
    <t>30.786759489341467</t>
  </si>
  <si>
    <t>30.92773284382551</t>
  </si>
  <si>
    <t>31.002917193763388</t>
  </si>
  <si>
    <t>31.594952388383767</t>
  </si>
  <si>
    <t>31.012308311471294</t>
  </si>
  <si>
    <t>31.444602506119256</t>
  </si>
  <si>
    <t>31.65135010286541</t>
  </si>
  <si>
    <t>31.002910045189505</t>
  </si>
  <si>
    <t>30.92772893673606</t>
  </si>
  <si>
    <t>30.739772439233505</t>
  </si>
  <si>
    <t>30.551821995732748</t>
  </si>
  <si>
    <t>30.448452132036504</t>
  </si>
  <si>
    <t>30.288684718468968</t>
  </si>
  <si>
    <t>31.078094355639085</t>
  </si>
  <si>
    <t>31.200259098524217</t>
  </si>
  <si>
    <t>31.463396565008267</t>
  </si>
  <si>
    <t>31.331824592433264</t>
  </si>
  <si>
    <t>31.858097521890656</t>
  </si>
  <si>
    <t>31.792319908336793</t>
  </si>
  <si>
    <t>31.95208235036088</t>
  </si>
  <si>
    <t>32.074256563630314</t>
  </si>
  <si>
    <t>32.12122521944783</t>
  </si>
  <si>
    <t>32.14003998293602</t>
  </si>
  <si>
    <t>32.149419148114895</t>
  </si>
  <si>
    <t>32.73207906624919</t>
  </si>
  <si>
    <t>32.3937663988089</t>
  </si>
  <si>
    <t>33.032806844351946</t>
  </si>
  <si>
    <t>32.73209396001134</t>
  </si>
  <si>
    <t>32.25279510554171</t>
  </si>
  <si>
    <t>32.93883971954745</t>
  </si>
  <si>
    <t>32.92004366842128</t>
  </si>
  <si>
    <t>33.25834980596391</t>
  </si>
  <si>
    <t>33.25835485600106</t>
  </si>
  <si>
    <t>33.49328630645116</t>
  </si>
  <si>
    <t>33.69064152620014</t>
  </si>
  <si>
    <t>33.67185503005247</t>
  </si>
  <si>
    <t>33.408719260951514</t>
  </si>
  <si>
    <t>33.58727098193838</t>
  </si>
  <si>
    <t>33.502696293107746</t>
  </si>
  <si>
    <t>33.73955768295172</t>
  </si>
  <si>
    <t>34.700855397538405</t>
  </si>
  <si>
    <t>34.55949023938187</t>
  </si>
  <si>
    <t>34.550065093214414</t>
  </si>
  <si>
    <t>34.229626627631816</t>
  </si>
  <si>
    <t>34.3992724640431</t>
  </si>
  <si>
    <t>34.34271921040845</t>
  </si>
  <si>
    <t>34.80452718852663</t>
  </si>
  <si>
    <t>34.82337484421788</t>
  </si>
  <si>
    <t>34.75740849816026</t>
  </si>
  <si>
    <t>34.83280288372332</t>
  </si>
  <si>
    <t>35.115534529088656</t>
  </si>
  <si>
    <t>35.08725924444094</t>
  </si>
  <si>
    <t>35.3228770462859</t>
  </si>
  <si>
    <t>35.99200393864783</t>
  </si>
  <si>
    <t>36.36899132405476</t>
  </si>
  <si>
    <t>36.22761211773277</t>
  </si>
  <si>
    <t>36.708268497459926</t>
  </si>
  <si>
    <t>37.01927141949597</t>
  </si>
  <si>
    <t>37.113518592706484</t>
  </si>
  <si>
    <t>37.48106952805047</t>
  </si>
  <si>
    <t>37.51876986197899</t>
  </si>
  <si>
    <t>36.59517323670074</t>
  </si>
  <si>
    <t>36.85906308559475</t>
  </si>
  <si>
    <t>37.39624743221732</t>
  </si>
  <si>
    <t>36.75538926599572</t>
  </si>
  <si>
    <t>36.943877186513284</t>
  </si>
  <si>
    <t>36.70827093778399</t>
  </si>
  <si>
    <t>36.87791439957343</t>
  </si>
  <si>
    <t>36.79309375453439</t>
  </si>
  <si>
    <t>36.811943464657524</t>
  </si>
  <si>
    <t>36.77424714999544</t>
  </si>
  <si>
    <t>37.085243973297366</t>
  </si>
  <si>
    <t>36.425532840787</t>
  </si>
  <si>
    <t>36.783661943685345</t>
  </si>
  <si>
    <t>36.94387916074791</t>
  </si>
  <si>
    <t>36.16164603054541</t>
  </si>
  <si>
    <t>36.04856182254683</t>
  </si>
  <si>
    <t>35.841213800517714</t>
  </si>
  <si>
    <t>35.91660968724694</t>
  </si>
  <si>
    <t>37.377411508777364</t>
  </si>
  <si>
    <t>37.669563198521196</t>
  </si>
  <si>
    <t>37.782656760661254</t>
  </si>
  <si>
    <t>38.27272069123378</t>
  </si>
  <si>
    <t>38.5177689975132</t>
  </si>
  <si>
    <t>38.56487516108762</t>
  </si>
  <si>
    <t>39.41309046064489</t>
  </si>
  <si>
    <t>38.95128627164661</t>
  </si>
  <si>
    <t>39.30941829966057</t>
  </si>
  <si>
    <t>39.34712024189443</t>
  </si>
  <si>
    <t>39.40366112333524</t>
  </si>
  <si>
    <t>39.47905650515728</t>
  </si>
  <si>
    <t>39.54502210707864</t>
  </si>
  <si>
    <t>39.818346620045816</t>
  </si>
  <si>
    <t>40.60999197873398</t>
  </si>
  <si>
    <t>40.97754669189453</t>
  </si>
  <si>
    <t>41.12833975830801</t>
  </si>
  <si>
    <t>41.87287281320122</t>
  </si>
  <si>
    <t>42.48546635952436</t>
  </si>
  <si>
    <t>42.12732387287738</t>
  </si>
  <si>
    <t>41.561864490144515</t>
  </si>
  <si>
    <t>43.10747844184924</t>
  </si>
  <si>
    <t>42.41006614444628</t>
  </si>
  <si>
    <t>42.448413850296184</t>
  </si>
  <si>
    <t>42.627887958127616</t>
  </si>
  <si>
    <t>42.81679715084923</t>
  </si>
  <si>
    <t>42.97737121582031</t>
  </si>
  <si>
    <t>43.20406683180111</t>
  </si>
  <si>
    <t>43.48742895485795</t>
  </si>
  <si>
    <t>43.6952293663154</t>
  </si>
  <si>
    <t>44.26196649708218</t>
  </si>
  <si>
    <t>44.62090058672862</t>
  </si>
  <si>
    <t>44.59256486032805</t>
  </si>
  <si>
    <t>44.715355917126914</t>
  </si>
  <si>
    <t>44.83813716149796</t>
  </si>
  <si>
    <t>45.20652884317064</t>
  </si>
  <si>
    <t>42.03281241867206</t>
  </si>
  <si>
    <t>42.97736714944207</t>
  </si>
  <si>
    <t>42.77901294143381</t>
  </si>
  <si>
    <t>41.2488278840397</t>
  </si>
  <si>
    <t>41.466080527183166</t>
  </si>
  <si>
    <t>41.928911717148324</t>
  </si>
  <si>
    <t>42.117817988641114</t>
  </si>
  <si>
    <t>41.390511350812325</t>
  </si>
  <si>
    <t>41.484971554819865</t>
  </si>
  <si>
    <t>41.843902196569196</t>
  </si>
  <si>
    <t>42.174501632147795</t>
  </si>
  <si>
    <t>40.710426205504</t>
  </si>
  <si>
    <t>40.40817240578803</t>
  </si>
  <si>
    <t>40.105916728746735</t>
  </si>
  <si>
    <t>39.69030348703213</t>
  </si>
  <si>
    <t>39.633639572326544</t>
  </si>
  <si>
    <t>39.88866141941962</t>
  </si>
  <si>
    <t>40.22871304391033</t>
  </si>
  <si>
    <t>41.37162098125441</t>
  </si>
  <si>
    <t>42.03280695802176</t>
  </si>
  <si>
    <t>42.97736599027773</t>
  </si>
  <si>
    <t>43.43075660138536</t>
  </si>
  <si>
    <t>43.12850110002748</t>
  </si>
  <si>
    <t>43.572443504525644</t>
  </si>
  <si>
    <t>43.8747056994855</t>
  </si>
  <si>
    <t>44.04471065290433</t>
  </si>
  <si>
    <t>44.59255599871952</t>
  </si>
  <si>
    <t>44.715350892825946</t>
  </si>
  <si>
    <t>44.39420539271537</t>
  </si>
  <si>
    <t>44.41309293202693</t>
  </si>
  <si>
    <t>44.082496222941344</t>
  </si>
  <si>
    <t>44.838135963056544</t>
  </si>
  <si>
    <t>44.95149405792947</t>
  </si>
  <si>
    <t>43.44964431003971</t>
  </si>
  <si>
    <t>42.958478420324376</t>
  </si>
  <si>
    <t>42.306738237990224</t>
  </si>
  <si>
    <t>41.97613535275063</t>
  </si>
  <si>
    <t>40.72932355474291</t>
  </si>
  <si>
    <t>40.74822302176459</t>
  </si>
  <si>
    <t>41.60775735934177</t>
  </si>
  <si>
    <t>42.05170440980114</t>
  </si>
  <si>
    <t>41.588861734604905</t>
  </si>
  <si>
    <t>41.16381989762501</t>
  </si>
  <si>
    <t>40.7482185496777</t>
  </si>
  <si>
    <t>41.78723287840463</t>
  </si>
  <si>
    <t>41.89113281736883</t>
  </si>
  <si>
    <t>42.146158519241204</t>
  </si>
  <si>
    <t>41.93835271174173</t>
  </si>
  <si>
    <t>42.741236959956616</t>
  </si>
  <si>
    <t>41.80612131618858</t>
  </si>
  <si>
    <t>42.15848983505656</t>
  </si>
  <si>
    <t>41.95021095842325</t>
  </si>
  <si>
    <t>41.60938677098036</t>
  </si>
  <si>
    <t>41.391634076031174</t>
  </si>
  <si>
    <t>41.83659622043104</t>
  </si>
  <si>
    <t>43.06736670131884</t>
  </si>
  <si>
    <t>43.048433970308004</t>
  </si>
  <si>
    <t>42.88748482032716</t>
  </si>
  <si>
    <t>42.56559297516994</t>
  </si>
  <si>
    <t>42.5655899426839</t>
  </si>
  <si>
    <t>42.982154988791805</t>
  </si>
  <si>
    <t>42.840145901208714</t>
  </si>
  <si>
    <t>43.351384077783706</t>
  </si>
  <si>
    <t>43.569135631098064</t>
  </si>
  <si>
    <t>43.94783690707854</t>
  </si>
  <si>
    <t>44.83777663119543</t>
  </si>
  <si>
    <t>45.150201982589174</t>
  </si>
  <si>
    <t>45.94546816520917</t>
  </si>
  <si>
    <t>45.917054598311026</t>
  </si>
  <si>
    <t>44.998725601960096</t>
  </si>
  <si>
    <t>45.367953899383714</t>
  </si>
  <si>
    <t>45.102864556925255</t>
  </si>
  <si>
    <t>44.36440181988263</t>
  </si>
  <si>
    <t>47.06263011758536</t>
  </si>
  <si>
    <t>48.17031536203677</t>
  </si>
  <si>
    <t>49.49575216865582</t>
  </si>
  <si>
    <t>49.82712003593456</t>
  </si>
  <si>
    <t>49.57148485638544</t>
  </si>
  <si>
    <t>49.2306734197653</t>
  </si>
  <si>
    <t>48.98451276562874</t>
  </si>
  <si>
    <t>49.61883703319828</t>
  </si>
  <si>
    <t>50.215273507584804</t>
  </si>
  <si>
    <t>50.2436820958581</t>
  </si>
  <si>
    <t>50.53717365763718</t>
  </si>
  <si>
    <t>51.247230935000985</t>
  </si>
  <si>
    <t>51.17149467654029</t>
  </si>
  <si>
    <t>52.15610110253001</t>
  </si>
  <si>
    <t>52.335975258366055</t>
  </si>
  <si>
    <t>52.64840912392631</t>
  </si>
  <si>
    <t>52.392789516093494</t>
  </si>
  <si>
    <t>53.24486103594862</t>
  </si>
  <si>
    <t>53.70876345106118</t>
  </si>
  <si>
    <t>53.642490302049445</t>
  </si>
  <si>
    <t>53.37740423708554</t>
  </si>
  <si>
    <t>53.424738194054896</t>
  </si>
  <si>
    <t>53.79397230487517</t>
  </si>
  <si>
    <t>53.585683600611006</t>
  </si>
  <si>
    <t>53.66142572967521</t>
  </si>
  <si>
    <t>54.28626914724862</t>
  </si>
  <si>
    <t>53.377405778897824</t>
  </si>
  <si>
    <t>53.53834915161133</t>
  </si>
  <si>
    <t>53.69929609293351</t>
  </si>
  <si>
    <t>54.163200392384404</t>
  </si>
  <si>
    <t>54.08746024852228</t>
  </si>
  <si>
    <t>53.56674572918966</t>
  </si>
  <si>
    <t>53.50048029259951</t>
  </si>
  <si>
    <t>54.049592323683214</t>
  </si>
  <si>
    <t>53.86970801446874</t>
  </si>
  <si>
    <t>53.52888931789527</t>
  </si>
  <si>
    <t>54.911126193733466</t>
  </si>
  <si>
    <t>57.64721804130612</t>
  </si>
  <si>
    <t>55.11941322225185</t>
  </si>
  <si>
    <t>55.72532397756951</t>
  </si>
  <si>
    <t>55.95302876247332</t>
  </si>
  <si>
    <t>55.127958719152936</t>
  </si>
  <si>
    <t>54.369274574380064</t>
  </si>
  <si>
    <t>54.65378417047723</t>
  </si>
  <si>
    <t>54.11321644185089</t>
  </si>
  <si>
    <t>50.98364401395063</t>
  </si>
  <si>
    <t>49.99735322423774</t>
  </si>
  <si>
    <t>49.63697912064431</t>
  </si>
  <si>
    <t>49.21970281144075</t>
  </si>
  <si>
    <t>48.622230806398214</t>
  </si>
  <si>
    <t>49.874061384531004</t>
  </si>
  <si>
    <t>51.012097304356324</t>
  </si>
  <si>
    <t>49.50421111629059</t>
  </si>
  <si>
    <t>49.06796133119714</t>
  </si>
  <si>
    <t>48.44204625196685</t>
  </si>
  <si>
    <t>49.1343458892947</t>
  </si>
  <si>
    <t>50.14908621022979</t>
  </si>
  <si>
    <t>50.77500794829566</t>
  </si>
  <si>
    <t>50.67068135118627</t>
  </si>
  <si>
    <t>51.448327800387894</t>
  </si>
  <si>
    <t>50.55687674915709</t>
  </si>
  <si>
    <t>49.54214151965432</t>
  </si>
  <si>
    <t>48.77397357876279</t>
  </si>
  <si>
    <t>49.15331753954021</t>
  </si>
  <si>
    <t>49.45679337452301</t>
  </si>
  <si>
    <t>49.25762858856037</t>
  </si>
  <si>
    <t>50.31979077337349</t>
  </si>
  <si>
    <t>51.476782186117774</t>
  </si>
  <si>
    <t>52.10271198796796</t>
  </si>
  <si>
    <t>52.074253802491</t>
  </si>
  <si>
    <t>53.53472444653589</t>
  </si>
  <si>
    <t>53.27866273669039</t>
  </si>
  <si>
    <t>51.315575378926106</t>
  </si>
  <si>
    <t>50.765512312414366</t>
  </si>
  <si>
    <t>51.211254505821145</t>
  </si>
  <si>
    <t>52.53894702835572</t>
  </si>
  <si>
    <t>54.54946957582362</t>
  </si>
  <si>
    <t>55.60215099687796</t>
  </si>
  <si>
    <t>54.73914659638067</t>
  </si>
  <si>
    <t>54.55894218379283</t>
  </si>
  <si>
    <t>55.175377533858764</t>
  </si>
  <si>
    <t>54.454618362790434</t>
  </si>
  <si>
    <t>55.696967707886</t>
  </si>
  <si>
    <t>54.17012023925781</t>
  </si>
  <si>
    <t>53.98044799651313</t>
  </si>
  <si>
    <t>51.52420747516061</t>
  </si>
  <si>
    <t>51.344015555424896</t>
  </si>
  <si>
    <t>51.381949319101885</t>
  </si>
  <si>
    <t>50.06373871604949</t>
  </si>
  <si>
    <t>48.811907875326796</t>
  </si>
  <si>
    <t>47.66440446023014</t>
  </si>
  <si>
    <t>47.967872874464064</t>
  </si>
  <si>
    <t>46.61172358652951</t>
  </si>
  <si>
    <t>45.99528518351962</t>
  </si>
  <si>
    <t>47.304029638442444</t>
  </si>
  <si>
    <t>47.085896159121255</t>
  </si>
  <si>
    <t>49.42832911723779</t>
  </si>
  <si>
    <t>51.21124894060724</t>
  </si>
  <si>
    <t>53.19331613640703</t>
  </si>
  <si>
    <t>54.49675043222154</t>
  </si>
  <si>
    <t>54.47775108840019</t>
  </si>
  <si>
    <t>54.135727864752056</t>
  </si>
  <si>
    <t>54.27823909366801</t>
  </si>
  <si>
    <t>56.05489265561497</t>
  </si>
  <si>
    <t>55.95988185325925</t>
  </si>
  <si>
    <t>55.83636903919325</t>
  </si>
  <si>
    <t>55.52284208118155</t>
  </si>
  <si>
    <t>55.237814285484205</t>
  </si>
  <si>
    <t>55.50384727194366</t>
  </si>
  <si>
    <t>57.17599021848048</t>
  </si>
  <si>
    <t>57.09048353556561</t>
  </si>
  <si>
    <t>56.91947115481259</t>
  </si>
  <si>
    <t>58.67711719131125</t>
  </si>
  <si>
    <t>59.28517837608045</t>
  </si>
  <si>
    <t>59.13315963045533</t>
  </si>
  <si>
    <t>57.67952717301181</t>
  </si>
  <si>
    <t>58.183082308312095</t>
  </si>
  <si>
    <t>57.49902226410835</t>
  </si>
  <si>
    <t>56.1308952082659</t>
  </si>
  <si>
    <t>56.54893571316061</t>
  </si>
  <si>
    <t>58.496602877725145</t>
  </si>
  <si>
    <t>57.59402123285845</t>
  </si>
  <si>
    <t>55.89337974494186</t>
  </si>
  <si>
    <t>55.59885306116316</t>
  </si>
  <si>
    <t>56.26390781858345</t>
  </si>
  <si>
    <t>52.663101038945335</t>
  </si>
  <si>
    <t>53.78419315301688</t>
  </si>
  <si>
    <t>52.75809990785568</t>
  </si>
  <si>
    <t>51.72250627288959</t>
  </si>
  <si>
    <t>52.976619510520905</t>
  </si>
  <si>
    <t>53.404163220332286</t>
  </si>
  <si>
    <t>51.180962495079164</t>
  </si>
  <si>
    <t>52.235563472237274</t>
  </si>
  <si>
    <t>52.50158196274672</t>
  </si>
  <si>
    <t>53.119132818434906</t>
  </si>
  <si>
    <t>53.84118845737903</t>
  </si>
  <si>
    <t>54.21173624294532</t>
  </si>
  <si>
    <t>54.38274512473921</t>
  </si>
  <si>
    <t>55.48484358612125</t>
  </si>
  <si>
    <t>53.584679651452205</t>
  </si>
  <si>
    <t>51.47548415028483</t>
  </si>
  <si>
    <t>49.44232110772551</t>
  </si>
  <si>
    <t>49.15728612624477</t>
  </si>
  <si>
    <t>48.501731438929454</t>
  </si>
  <si>
    <t>47.00060184806041</t>
  </si>
  <si>
    <t>48.13120077291344</t>
  </si>
  <si>
    <t>48.82474834972234</t>
  </si>
  <si>
    <t>47.45664228814593</t>
  </si>
  <si>
    <t>48.40672901238341</t>
  </si>
  <si>
    <t>48.72024877273948</t>
  </si>
  <si>
    <t>48.36872061421907</t>
  </si>
  <si>
    <t>50.059871399337695</t>
  </si>
  <si>
    <t>50.259382170351806</t>
  </si>
  <si>
    <t>50.81993701746135</t>
  </si>
  <si>
    <t>51.46599052242358</t>
  </si>
  <si>
    <t>52.84360238142999</t>
  </si>
  <si>
    <t>53.10014079346338</t>
  </si>
  <si>
    <t>54.097714910629904</t>
  </si>
  <si>
    <t>52.13104376230039</t>
  </si>
  <si>
    <t>52.69160159625011</t>
  </si>
  <si>
    <t>52.235556845283725</t>
  </si>
  <si>
    <t>47.94118425363914</t>
  </si>
  <si>
    <t>48.80575525809021</t>
  </si>
  <si>
    <t>48.76776393347615</t>
  </si>
  <si>
    <t>48.45707899494935</t>
  </si>
  <si>
    <t>48.56200170567095</t>
  </si>
  <si>
    <t>48.96262600634006</t>
  </si>
  <si>
    <t>49.84019564512932</t>
  </si>
  <si>
    <t>50.069136777614034</t>
  </si>
  <si>
    <t>49.22971757793306</t>
  </si>
  <si>
    <t>49.859273174572046</t>
  </si>
  <si>
    <t>50.05005935221462</t>
  </si>
  <si>
    <t>50.774998185919245</t>
  </si>
  <si>
    <t>49.430033019207784</t>
  </si>
  <si>
    <t>48.85770678702112</t>
  </si>
  <si>
    <t>48.857711844424585</t>
  </si>
  <si>
    <t>48.53338695490606</t>
  </si>
  <si>
    <t>49.21063976807351</t>
  </si>
  <si>
    <t>48.6860052054293</t>
  </si>
  <si>
    <t>47.4078056785963</t>
  </si>
  <si>
    <t>46.740091852731844</t>
  </si>
  <si>
    <t>46.55885893971414</t>
  </si>
  <si>
    <t>46.721015697208855</t>
  </si>
  <si>
    <t>47.49365545360616</t>
  </si>
  <si>
    <t>45.14711387371685</t>
  </si>
  <si>
    <t>45.11849261798348</t>
  </si>
  <si>
    <t>45.013572728388056</t>
  </si>
  <si>
    <t>43.39197901575667</t>
  </si>
  <si>
    <t>44.66063361431592</t>
  </si>
  <si>
    <t>43.60182688777234</t>
  </si>
  <si>
    <t>43.76399444837772</t>
  </si>
  <si>
    <t>43.57321674336017</t>
  </si>
  <si>
    <t>44.08830977663037</t>
  </si>
  <si>
    <t>44.49847509690601</t>
  </si>
  <si>
    <t>44.756022653418334</t>
  </si>
  <si>
    <t>44.08831402426283</t>
  </si>
  <si>
    <t>43.77352547239748</t>
  </si>
  <si>
    <t>44.0978469701691</t>
  </si>
  <si>
    <t>44.508004835384746</t>
  </si>
  <si>
    <t>45.27111650315979</t>
  </si>
  <si>
    <t>46.88316892956784</t>
  </si>
  <si>
    <t>45.78620889207848</t>
  </si>
  <si>
    <t>44.927716498039345</t>
  </si>
  <si>
    <t>44.39354730933365</t>
  </si>
  <si>
    <t>45.089886943798746</t>
  </si>
  <si>
    <t>43.94522884223071</t>
  </si>
  <si>
    <t>45.12803775572035</t>
  </si>
  <si>
    <t>47.197958190073365</t>
  </si>
  <si>
    <t>46.19638475350689</t>
  </si>
  <si>
    <t>46.79732973231918</t>
  </si>
  <si>
    <t>46.711478337293954</t>
  </si>
  <si>
    <t>46.57793046671606</t>
  </si>
  <si>
    <t>46.60654903334802</t>
  </si>
  <si>
    <t>47.49366003302854</t>
  </si>
  <si>
    <t>47.665349224584176</t>
  </si>
  <si>
    <t>48.06598305397857</t>
  </si>
  <si>
    <t>47.29334288366916</t>
  </si>
  <si>
    <t>46.415768354244804</t>
  </si>
  <si>
    <t>46.35854895320936</t>
  </si>
  <si>
    <t>46.63516619331539</t>
  </si>
  <si>
    <t>45.88159078682564</t>
  </si>
  <si>
    <t>46.0056147357579</t>
  </si>
  <si>
    <t>42.75287733712481</t>
  </si>
  <si>
    <t>42.11377336744853</t>
  </si>
  <si>
    <t>42.190084728909234</t>
  </si>
  <si>
    <t>41.73218321361904</t>
  </si>
  <si>
    <t>41.49261676452155</t>
  </si>
  <si>
    <t>41.262630703885776</t>
  </si>
  <si>
    <t>42.355049227884905</t>
  </si>
  <si>
    <t>41.81841620682429</t>
  </si>
  <si>
    <t>41.56927554066201</t>
  </si>
  <si>
    <t>41.68426827314294</t>
  </si>
  <si>
    <t>41.492615559756196</t>
  </si>
  <si>
    <t>41.20514291376108</t>
  </si>
  <si>
    <t>40.80267566891716</t>
  </si>
  <si>
    <t>40.438528509942294</t>
  </si>
  <si>
    <t>38.71366803446774</t>
  </si>
  <si>
    <t>38.598672244178985</t>
  </si>
  <si>
    <t>37.81289367756288</t>
  </si>
  <si>
    <t>37.14212199056952</t>
  </si>
  <si>
    <t>37.51584251025302</t>
  </si>
  <si>
    <t>37.92790129247101</t>
  </si>
  <si>
    <t>37.535000642129035</t>
  </si>
  <si>
    <t>37.784152468396705</t>
  </si>
  <si>
    <t>37.82248641271497</t>
  </si>
  <si>
    <t>38.17704020451125</t>
  </si>
  <si>
    <t>38.29203462218427</t>
  </si>
  <si>
    <t>37.85123880103377</t>
  </si>
  <si>
    <t>37.59250118392494</t>
  </si>
  <si>
    <t>37.24752919019863</t>
  </si>
  <si>
    <t>37.12295349388096</t>
  </si>
  <si>
    <t>37.697913938209275</t>
  </si>
  <si>
    <t>37.151702394588945</t>
  </si>
  <si>
    <t>37.7170777462931</t>
  </si>
  <si>
    <t>37.99497688718511</t>
  </si>
  <si>
    <t>37.09420563342661</t>
  </si>
  <si>
    <t>36.46175338115296</t>
  </si>
  <si>
    <t>35.74305751554899</t>
  </si>
  <si>
    <t>35.05311874023658</t>
  </si>
  <si>
    <t>34.20025970881685</t>
  </si>
  <si>
    <t>33.34741529147204</t>
  </si>
  <si>
    <t>32.90661852055978</t>
  </si>
  <si>
    <t>32.43707020026062</t>
  </si>
  <si>
    <t>33.34740945039542</t>
  </si>
  <si>
    <t>34.57398509085675</t>
  </si>
  <si>
    <t>33.43365906291333</t>
  </si>
  <si>
    <t>33.35699875659488</t>
  </si>
  <si>
    <t>33.0982760379326</t>
  </si>
  <si>
    <t>32.52331672860741</t>
  </si>
  <si>
    <t>32.20708908819146</t>
  </si>
  <si>
    <t>31.56505344550762</t>
  </si>
  <si>
    <t>31.61297017251921</t>
  </si>
  <si>
    <t>31.382985466947673</t>
  </si>
  <si>
    <t>31.105086532444545</t>
  </si>
  <si>
    <t>31.871690773627748</t>
  </si>
  <si>
    <t>33.970282592450125</t>
  </si>
  <si>
    <t>34.51649246602554</t>
  </si>
  <si>
    <t>33.91278022275176</t>
  </si>
  <si>
    <t>33.462401964196644</t>
  </si>
  <si>
    <t>33.79779492138104</t>
  </si>
  <si>
    <t>34.13318766937383</t>
  </si>
  <si>
    <t>33.18451012160659</t>
  </si>
  <si>
    <t>32.389151530178836</t>
  </si>
  <si>
    <t>32.638305619901416</t>
  </si>
  <si>
    <t>32.95452840909473</t>
  </si>
  <si>
    <t>34.01819137819607</t>
  </si>
  <si>
    <t>34.32483794608629</t>
  </si>
  <si>
    <t>34.18110419178126</t>
  </si>
  <si>
    <t>35.378923703717426</t>
  </si>
  <si>
    <t>34.96111144483637</t>
  </si>
  <si>
    <t>34.31547687734353</t>
  </si>
  <si>
    <t>34.73948213546921</t>
  </si>
  <si>
    <t>35.26947853549144</t>
  </si>
  <si>
    <t>35.78021774952236</t>
  </si>
  <si>
    <t>35.74167127984725</t>
  </si>
  <si>
    <t>35.92475891113281</t>
  </si>
  <si>
    <t>37.2353175624626</t>
  </si>
  <si>
    <t>36.686045143990405</t>
  </si>
  <si>
    <t>33.61200839916269</t>
  </si>
  <si>
    <t>33.56383389558206</t>
  </si>
  <si>
    <t>33.062728144363824</t>
  </si>
  <si>
    <t>34.09383231404176</t>
  </si>
  <si>
    <t>33.71800413604167</t>
  </si>
  <si>
    <t>33.23618618113115</t>
  </si>
  <si>
    <t>32.291808959881855</t>
  </si>
  <si>
    <t>32.53272095327596</t>
  </si>
  <si>
    <t>33.07236513008787</t>
  </si>
  <si>
    <t>32.53272357112413</t>
  </si>
  <si>
    <t>31.077619214074826</t>
  </si>
  <si>
    <t>30.672881265794516</t>
  </si>
  <si>
    <t>29.21777915864801</t>
  </si>
  <si>
    <t>29.555054099918536</t>
  </si>
  <si>
    <t>30.422336202004487</t>
  </si>
  <si>
    <t>31.858172587247203</t>
  </si>
  <si>
    <t>31.800351292353884</t>
  </si>
  <si>
    <t>32.561633201254146</t>
  </si>
  <si>
    <t>32.04126437375227</t>
  </si>
  <si>
    <t>32.61945177594951</t>
  </si>
  <si>
    <t>33.53492035005139</t>
  </si>
  <si>
    <t>33.5734671186016</t>
  </si>
  <si>
    <t>33.55419237338055</t>
  </si>
  <si>
    <t>34.03601437594144</t>
  </si>
  <si>
    <t>33.05309272960873</t>
  </si>
  <si>
    <t>33.08199969720682</t>
  </si>
  <si>
    <t>33.02419013772043</t>
  </si>
  <si>
    <t>33.4481924919769</t>
  </si>
  <si>
    <t>34.99965999595491</t>
  </si>
  <si>
    <t>34.0841956030804</t>
  </si>
  <si>
    <t>33.669823826526745</t>
  </si>
  <si>
    <t>36.54149262451556</t>
  </si>
  <si>
    <t>38.044782144000216</t>
  </si>
  <si>
    <t>37.53405216639099</t>
  </si>
  <si>
    <t>37.91951325716836</t>
  </si>
  <si>
    <t>38.54587587860862</t>
  </si>
  <si>
    <t>38.30496633930032</t>
  </si>
  <si>
    <t>38.51697308119416</t>
  </si>
  <si>
    <t>37.88096549051546</t>
  </si>
  <si>
    <t>37.86169024320825</t>
  </si>
  <si>
    <t>39.23007289635074</t>
  </si>
  <si>
    <t>38.86388696312036</t>
  </si>
  <si>
    <t>38.35315094514205</t>
  </si>
  <si>
    <t>38.728974971587945</t>
  </si>
  <si>
    <t>39.403522664100024</t>
  </si>
  <si>
    <t>39.74081191334147</t>
  </si>
  <si>
    <t>39.72153795681251</t>
  </si>
  <si>
    <t>38.73861433172259</t>
  </si>
  <si>
    <t>38.266421570345074</t>
  </si>
  <si>
    <t>38.123159301358285</t>
  </si>
  <si>
    <t>38.02630189252204</t>
  </si>
  <si>
    <t>38.200640251049826</t>
  </si>
  <si>
    <t>38.82053838773277</t>
  </si>
  <si>
    <t>38.6171307710402</t>
  </si>
  <si>
    <t>38.08441043892134</t>
  </si>
  <si>
    <t>37.396727963992795</t>
  </si>
  <si>
    <t>37.71635339039745</t>
  </si>
  <si>
    <t>38.91738763610176</t>
  </si>
  <si>
    <t>38.0166129182718</t>
  </si>
  <si>
    <t>37.71635562693099</t>
  </si>
  <si>
    <t>36.65092949149632</t>
  </si>
  <si>
    <t>37.66792954469005</t>
  </si>
  <si>
    <t>37.80352392025681</t>
  </si>
  <si>
    <t>37.87132727605348</t>
  </si>
  <si>
    <t>38.5783888444653</t>
  </si>
  <si>
    <t>39.740676694753915</t>
  </si>
  <si>
    <t>39.43073398319902</t>
  </si>
  <si>
    <t>39.459797221443736</t>
  </si>
  <si>
    <t>39.34356527263883</t>
  </si>
  <si>
    <t>40.670517797712826</t>
  </si>
  <si>
    <t>39.91502499212488</t>
  </si>
  <si>
    <t>38.868967442366994</t>
  </si>
  <si>
    <t>39.20796622292507</t>
  </si>
  <si>
    <t>38.65587301318096</t>
  </si>
  <si>
    <t>37.968189510520524</t>
  </si>
  <si>
    <t>38.59776259583573</t>
  </si>
  <si>
    <t>39.87628754914354</t>
  </si>
  <si>
    <t>39.92471070372184</t>
  </si>
  <si>
    <t>41.65846344278052</t>
  </si>
  <si>
    <t>41.48412358265649</t>
  </si>
  <si>
    <t>42.02651925367338</t>
  </si>
  <si>
    <t>41.6584572462928</t>
  </si>
  <si>
    <t>41.261344286661696</t>
  </si>
  <si>
    <t>41.00951996630858</t>
  </si>
  <si>
    <t>41.590665364314155</t>
  </si>
  <si>
    <t>41.99746749031132</t>
  </si>
  <si>
    <t>41.77469333736528</t>
  </si>
  <si>
    <t>42.7626374746757</t>
  </si>
  <si>
    <t>43.130695188087586</t>
  </si>
  <si>
    <t>42.87886419046705</t>
  </si>
  <si>
    <t>42.59798384937228</t>
  </si>
  <si>
    <t>42.60766214500894</t>
  </si>
  <si>
    <t>44.20581693381873</t>
  </si>
  <si>
    <t>44.31235948590755</t>
  </si>
  <si>
    <t>43.30503893907455</t>
  </si>
  <si>
    <t>43.49875194440542</t>
  </si>
  <si>
    <t>43.17912604643388</t>
  </si>
  <si>
    <t>43.266302535904444</t>
  </si>
  <si>
    <t>42.85949455436699</t>
  </si>
  <si>
    <t>42.762641311839694</t>
  </si>
  <si>
    <t>41.79406162006917</t>
  </si>
  <si>
    <t>41.087002239400384</t>
  </si>
  <si>
    <t>40.87391167872352</t>
  </si>
  <si>
    <t>39.895651276161395</t>
  </si>
  <si>
    <t>39.89564644520745</t>
  </si>
  <si>
    <t>38.39435706075063</t>
  </si>
  <si>
    <t>39.12079130607126</t>
  </si>
  <si>
    <t>40.54459557511159</t>
  </si>
  <si>
    <t>40.86423153982559</t>
  </si>
  <si>
    <t>42.96603228317591</t>
  </si>
  <si>
    <t>41.41631894499725</t>
  </si>
  <si>
    <t>40.06031654645054</t>
  </si>
  <si>
    <t>39.797900373103836</t>
  </si>
  <si>
    <t>39.01907928484026</t>
  </si>
  <si>
    <t>39.33061189113311</t>
  </si>
  <si>
    <t>38.97040272851406</t>
  </si>
  <si>
    <t>38.5031012544344</t>
  </si>
  <si>
    <t>39.33060700798029</t>
  </si>
  <si>
    <t>38.90225803072583</t>
  </si>
  <si>
    <t>38.61019394655927</t>
  </si>
  <si>
    <t>39.5739975745275</t>
  </si>
  <si>
    <t>40.08022077149398</t>
  </si>
  <si>
    <t>40.39175685106003</t>
  </si>
  <si>
    <t>40.7714331007795</t>
  </si>
  <si>
    <t>42.39722833593103</t>
  </si>
  <si>
    <t>43.37075740108932</t>
  </si>
  <si>
    <t>41.55998845621719</t>
  </si>
  <si>
    <t>40.90772468801478</t>
  </si>
  <si>
    <t>40.39175739774178</t>
  </si>
  <si>
    <t>40.10943108882121</t>
  </si>
  <si>
    <t>41.47237288533641</t>
  </si>
  <si>
    <t>41.70602767894987</t>
  </si>
  <si>
    <t>42.82558282229159</t>
  </si>
  <si>
    <t>42.05649427933646</t>
  </si>
  <si>
    <t>41.79363483019068</t>
  </si>
  <si>
    <t>41.56972083319565</t>
  </si>
  <si>
    <t>42.640607609534094</t>
  </si>
  <si>
    <t>43.68228523830132</t>
  </si>
  <si>
    <t>44.18852733527491</t>
  </si>
  <si>
    <t>46.29134406580179</t>
  </si>
  <si>
    <t>44.02302230734435</t>
  </si>
  <si>
    <t>43.59466440602726</t>
  </si>
  <si>
    <t>43.244201170759254</t>
  </si>
  <si>
    <t>42.59193156863422</t>
  </si>
  <si>
    <t>42.89372822058647</t>
  </si>
  <si>
    <t>44.227467916528845</t>
  </si>
  <si>
    <t>44.16905018140023</t>
  </si>
  <si>
    <t>45.31781934838346</t>
  </si>
  <si>
    <t>46.17452301812104</t>
  </si>
  <si>
    <t>45.0062920490336</t>
  </si>
  <si>
    <t>45.23994165039373</t>
  </si>
  <si>
    <t>47.352492017946496</t>
  </si>
  <si>
    <t>47.20646471561231</t>
  </si>
  <si>
    <t>49.45532331665595</t>
  </si>
  <si>
    <t>49.96155429934719</t>
  </si>
  <si>
    <t>51.0324405733423</t>
  </si>
  <si>
    <t>50.41911773407508</t>
  </si>
  <si>
    <t>49.747375444104115</t>
  </si>
  <si>
    <t>49.426113457958145</t>
  </si>
  <si>
    <t>49.69870581694828</t>
  </si>
  <si>
    <t>49.250882993297814</t>
  </si>
  <si>
    <t>49.69870574279167</t>
  </si>
  <si>
    <t>47.118850173734316</t>
  </si>
  <si>
    <t>45.72670391175382</t>
  </si>
  <si>
    <t>45.61960975607184</t>
  </si>
  <si>
    <t>46.68076130617183</t>
  </si>
  <si>
    <t>45.84352664493084</t>
  </si>
  <si>
    <t>46.97282260443805</t>
  </si>
  <si>
    <t>45.999286428644574</t>
  </si>
  <si>
    <t>46.05770931134799</t>
  </si>
  <si>
    <t>45.74617373635469</t>
  </si>
  <si>
    <t>46.661291696890856</t>
  </si>
  <si>
    <t>45.89219671308375</t>
  </si>
  <si>
    <t>46.47098175099939</t>
  </si>
  <si>
    <t>46.2362795809482</t>
  </si>
  <si>
    <t>45.80598619733587</t>
  </si>
  <si>
    <t>45.15077717538875</t>
  </si>
  <si>
    <t>45.219236467262725</t>
  </si>
  <si>
    <t>45.02365048837415</t>
  </si>
  <si>
    <t>46.373189774007365</t>
  </si>
  <si>
    <t>47.02839629067149</t>
  </si>
  <si>
    <t>46.715454436689036</t>
  </si>
  <si>
    <t>48.46594862649226</t>
  </si>
  <si>
    <t>50.58803950551974</t>
  </si>
  <si>
    <t>49.38519755792363</t>
  </si>
  <si>
    <t>49.678565331334525</t>
  </si>
  <si>
    <t>49.37541927097075</t>
  </si>
  <si>
    <t>50.4315686807338</t>
  </si>
  <si>
    <t>50.715167843626546</t>
  </si>
  <si>
    <t>50.83252425501436</t>
  </si>
  <si>
    <t>50.34356432863041</t>
  </si>
  <si>
    <t>50.128421022268135</t>
  </si>
  <si>
    <t>50.94986778357184</t>
  </si>
  <si>
    <t>51.45839037115499</t>
  </si>
  <si>
    <t>50.871642555090034</t>
  </si>
  <si>
    <t>50.822745246501675</t>
  </si>
  <si>
    <t>51.41927931709311</t>
  </si>
  <si>
    <t>50.969434722588105</t>
  </si>
  <si>
    <t>51.30192208218063</t>
  </si>
  <si>
    <t>50.32399954673438</t>
  </si>
  <si>
    <t>49.111378438559726</t>
  </si>
  <si>
    <t>49.87415624990706</t>
  </si>
  <si>
    <t>48.77887521983721</t>
  </si>
  <si>
    <t>48.67130543071044</t>
  </si>
  <si>
    <t>49.77636054366937</t>
  </si>
  <si>
    <t>49.98172381796738</t>
  </si>
  <si>
    <t>49.170046553008554</t>
  </si>
  <si>
    <t>50.04039887038071</t>
  </si>
  <si>
    <t>50.46090970522481</t>
  </si>
  <si>
    <t>51.23346848955269</t>
  </si>
  <si>
    <t>50.9792116915519</t>
  </si>
  <si>
    <t>51.96690750914849</t>
  </si>
  <si>
    <t>51.634415428041194</t>
  </si>
  <si>
    <t>52.07448774482763</t>
  </si>
  <si>
    <t>51.25302710460747</t>
  </si>
  <si>
    <t>51.54640929407018</t>
  </si>
  <si>
    <t>51.54640403135239</t>
  </si>
  <si>
    <t>50.314224331752776</t>
  </si>
  <si>
    <t>53.903200749279044</t>
  </si>
  <si>
    <t>54.6073134467664</t>
  </si>
  <si>
    <t>56.02530075429682</t>
  </si>
  <si>
    <t>55.82971383461755</t>
  </si>
  <si>
    <t>54.21614078680197</t>
  </si>
  <si>
    <t>54.24548003525421</t>
  </si>
  <si>
    <t>55.154947742536756</t>
  </si>
  <si>
    <t>55.04738377274675</t>
  </si>
  <si>
    <t>54.646426298679586</t>
  </si>
  <si>
    <t>55.24295867765178</t>
  </si>
  <si>
    <t>54.90068601051842</t>
  </si>
  <si>
    <t>55.4776643152099</t>
  </si>
  <si>
    <t>55.9861825230606</t>
  </si>
  <si>
    <t>56.123094666706606</t>
  </si>
  <si>
    <t>55.93728685415631</t>
  </si>
  <si>
    <t>61.531010602092145</t>
  </si>
  <si>
    <t>61.67770154065516</t>
  </si>
  <si>
    <t>61.28652790582161</t>
  </si>
  <si>
    <t>59.30033742149453</t>
  </si>
  <si>
    <t>57.35734963742359</t>
  </si>
  <si>
    <t>56.071832339953886</t>
  </si>
  <si>
    <t>57.327907326192225</t>
  </si>
  <si>
    <t>57.32790606998564</t>
  </si>
  <si>
    <t>57.298469395313596</t>
  </si>
  <si>
    <t>57.21015100379729</t>
  </si>
  <si>
    <t>54.864825147263296</t>
  </si>
  <si>
    <t>55.48305430478634</t>
  </si>
  <si>
    <t>55.47323869882177</t>
  </si>
  <si>
    <t>56.41529684198659</t>
  </si>
  <si>
    <t>56.16015512574471</t>
  </si>
  <si>
    <t>58.0246351492926</t>
  </si>
  <si>
    <t>59.34939937429124</t>
  </si>
  <si>
    <t>59.67322743466905</t>
  </si>
  <si>
    <t>60.2816441801709</t>
  </si>
  <si>
    <t>59.76154687706516</t>
  </si>
  <si>
    <t>60.26201449748877</t>
  </si>
  <si>
    <t>59.56528844237671</t>
  </si>
  <si>
    <t>60.821353631899434</t>
  </si>
  <si>
    <t>60.840986585106585</t>
  </si>
  <si>
    <t>60.36996074161934</t>
  </si>
  <si>
    <t>60.526969285192635</t>
  </si>
  <si>
    <t>60.526968978915825</t>
  </si>
  <si>
    <t>60.232573631637855</t>
  </si>
  <si>
    <t>59.938182741212806</t>
  </si>
  <si>
    <t>61.478835245060786</t>
  </si>
  <si>
    <t>60.57602978269063</t>
  </si>
  <si>
    <t>59.32977193824187</t>
  </si>
  <si>
    <t>60.939116608014956</t>
  </si>
  <si>
    <t>61.03724946371034</t>
  </si>
  <si>
    <t>61.675096954088936</t>
  </si>
  <si>
    <t>61.53770990596159</t>
  </si>
  <si>
    <t>60.79191564581334</t>
  </si>
  <si>
    <t>62.36200492375026</t>
  </si>
  <si>
    <t>61.20406262816065</t>
  </si>
  <si>
    <t>62.04798884682904</t>
  </si>
  <si>
    <t>62.61714755037147</t>
  </si>
  <si>
    <t>62.695654640795325</t>
  </si>
  <si>
    <t>63.39237850596531</t>
  </si>
  <si>
    <t>63.05873799433529</t>
  </si>
  <si>
    <t>63.71621580230215</t>
  </si>
  <si>
    <t>59.31995898662426</t>
  </si>
  <si>
    <t>59.221832004383614</t>
  </si>
  <si>
    <t>59.52603767430816</t>
  </si>
  <si>
    <t>60.87042304520453</t>
  </si>
  <si>
    <t>58.73117504102793</t>
  </si>
  <si>
    <t>59.12369826332908</t>
  </si>
  <si>
    <t>62.46013900566138</t>
  </si>
  <si>
    <t>63.23537709560644</t>
  </si>
  <si>
    <t>62.9606114580366</t>
  </si>
  <si>
    <t>61.80266342483733</t>
  </si>
  <si>
    <t>61.783035188430546</t>
  </si>
  <si>
    <t>63.49050858906827</t>
  </si>
  <si>
    <t>64.45218988425653</t>
  </si>
  <si>
    <t>68.14189906294354</t>
  </si>
  <si>
    <t>66.6306856788743</t>
  </si>
  <si>
    <t>64.97030086227609</t>
  </si>
  <si>
    <t>66.6831526838212</t>
  </si>
  <si>
    <t>66.29925046108832</t>
  </si>
  <si>
    <t>65.09826609135517</t>
  </si>
  <si>
    <t>60.88504731143633</t>
  </si>
  <si>
    <t>61.3083372261472</t>
  </si>
  <si>
    <t>59.81205242087687</t>
  </si>
  <si>
    <t>57.58731560958059</t>
  </si>
  <si>
    <t>57.27230302224575</t>
  </si>
  <si>
    <t>59.250943411558815</t>
  </si>
  <si>
    <t>60.42238217177583</t>
  </si>
  <si>
    <t>59.703770891901</t>
  </si>
  <si>
    <t>59.49704484932367</t>
  </si>
  <si>
    <t>57.56762319302852</t>
  </si>
  <si>
    <t>54.46677464843641</t>
  </si>
  <si>
    <t>55.29366302490234</t>
  </si>
  <si>
    <t>54.13207392164124</t>
  </si>
  <si>
    <t>49.574311903799874</t>
  </si>
  <si>
    <t>50.43073445692438</t>
  </si>
  <si>
    <t>45.97141595199853</t>
  </si>
  <si>
    <t>45.35123549056112</t>
  </si>
  <si>
    <t>41.10847937188911</t>
  </si>
  <si>
    <t>41.413647184338714</t>
  </si>
  <si>
    <t>42.58508186187201</t>
  </si>
  <si>
    <t>40.89191399907433</t>
  </si>
  <si>
    <t>45.51858578266602</t>
  </si>
  <si>
    <t>47.46769491481027</t>
  </si>
  <si>
    <t>48.61944557336676</t>
  </si>
  <si>
    <t>47.37910196327804</t>
  </si>
  <si>
    <t>46.76877265643489</t>
  </si>
  <si>
    <t>46.542361649484015</t>
  </si>
  <si>
    <t>45.459523242999865</t>
  </si>
  <si>
    <t>43.76635904401301</t>
  </si>
  <si>
    <t>42.93945921217818</t>
  </si>
  <si>
    <t>45.72531531683141</t>
  </si>
  <si>
    <t>48.2059948737206</t>
  </si>
  <si>
    <t>50.81465006534497</t>
  </si>
  <si>
    <t>51.91717913939706</t>
  </si>
  <si>
    <t>49.190395027844744</t>
  </si>
  <si>
    <t>52.0156203078611</t>
  </si>
  <si>
    <t>51.74982623858719</t>
  </si>
  <si>
    <t>53.0590786063534</t>
  </si>
  <si>
    <t>51.671085182244305</t>
  </si>
  <si>
    <t>49.26915190157104</t>
  </si>
  <si>
    <t>51.61201574675393</t>
  </si>
  <si>
    <t>51.405290256025616</t>
  </si>
  <si>
    <t>51.070596411838565</t>
  </si>
  <si>
    <t>51.897492133996415</t>
  </si>
  <si>
    <t>51.306847609016714</t>
  </si>
  <si>
    <t>53.797382923711126</t>
  </si>
  <si>
    <t>53.03939319695258</t>
  </si>
  <si>
    <t>47.6055143312989</t>
  </si>
  <si>
    <t>46.89674996031126</t>
  </si>
  <si>
    <t>49.958230449734465</t>
  </si>
  <si>
    <t>50.36183059023979</t>
  </si>
  <si>
    <t>50.99183877413985</t>
  </si>
  <si>
    <t>53.04923561612267</t>
  </si>
  <si>
    <t>53.56112312172809</t>
  </si>
  <si>
    <t>53.73831551711657</t>
  </si>
  <si>
    <t>52.03530471827945</t>
  </si>
  <si>
    <t>53.79738324821056</t>
  </si>
  <si>
    <t>52.635793924910956</t>
  </si>
  <si>
    <t>53.7973821503301</t>
  </si>
  <si>
    <t>56.11071218133834</t>
  </si>
  <si>
    <t>57.480591864982394</t>
  </si>
  <si>
    <t>56.25507212938733</t>
  </si>
  <si>
    <t>54.525518100123435</t>
  </si>
  <si>
    <t>56.047528061684886</t>
  </si>
  <si>
    <t>55.780683583801434</t>
  </si>
  <si>
    <t>56.017882556339096</t>
  </si>
  <si>
    <t>55.72138802061774</t>
  </si>
  <si>
    <t>55.81033866433967</t>
  </si>
  <si>
    <t>55.56325997665715</t>
  </si>
  <si>
    <t>57.56954039200781</t>
  </si>
  <si>
    <t>58.50844325706423</t>
  </si>
  <si>
    <t>60.396132242792994</t>
  </si>
  <si>
    <t>59.76360507122177</t>
  </si>
  <si>
    <t>59.556059776969846</t>
  </si>
  <si>
    <t>59.86243733643777</t>
  </si>
  <si>
    <t>57.905566740060536</t>
  </si>
  <si>
    <t>57.33234041756233</t>
  </si>
  <si>
    <t>56.56145778233176</t>
  </si>
  <si>
    <t>59.427577757834</t>
  </si>
  <si>
    <t>59.72407614605764</t>
  </si>
  <si>
    <t>60.010684264051214</t>
  </si>
  <si>
    <t>61.60187922275807</t>
  </si>
  <si>
    <t>60.672861211659026</t>
  </si>
  <si>
    <t>61.25597001967011</t>
  </si>
  <si>
    <t>60.17870219045726</t>
  </si>
  <si>
    <t>59.36827618469811</t>
  </si>
  <si>
    <t>59.43745940959731</t>
  </si>
  <si>
    <t>58.37996437982223</t>
  </si>
  <si>
    <t>60.228113097551045</t>
  </si>
  <si>
    <t>60.06998632164443</t>
  </si>
  <si>
    <t>60.92982293519604</t>
  </si>
  <si>
    <t>62.96575326251107</t>
  </si>
  <si>
    <t>63.084359062012915</t>
  </si>
  <si>
    <t>62.44194969637327</t>
  </si>
  <si>
    <t>62.95587126894139</t>
  </si>
  <si>
    <t>62.74832502780196</t>
  </si>
  <si>
    <t>63.03494116595121</t>
  </si>
  <si>
    <t>61.89837796907083</t>
  </si>
  <si>
    <t>62.105922327785</t>
  </si>
  <si>
    <t>61.88849091816938</t>
  </si>
  <si>
    <t>63.15353546625218</t>
  </si>
  <si>
    <t>64.0825533002746</t>
  </si>
  <si>
    <t>63.855242554935195</t>
  </si>
  <si>
    <t>64.56683384602306</t>
  </si>
  <si>
    <t>60.63332569084493</t>
  </si>
  <si>
    <t>62.333230046598246</t>
  </si>
  <si>
    <t>62.21463971619425</t>
  </si>
  <si>
    <t>62.91633779168743</t>
  </si>
  <si>
    <t>63.67734668927832</t>
  </si>
  <si>
    <t>64.82379106488028</t>
  </si>
  <si>
    <t>64.43833995700808</t>
  </si>
  <si>
    <t>64.48777138773706</t>
  </si>
  <si>
    <t>63.42038009124307</t>
  </si>
  <si>
    <t>64.25057331013711</t>
  </si>
  <si>
    <t>64.51740838715835</t>
  </si>
  <si>
    <t>65.34760500738705</t>
  </si>
  <si>
    <t>65.89118737086682</t>
  </si>
  <si>
    <t>65.82199356631416</t>
  </si>
  <si>
    <t>69.08345025825841</t>
  </si>
  <si>
    <t>67.43295912672639</t>
  </si>
  <si>
    <t>66.16961964214123</t>
  </si>
  <si>
    <t>64.27565975003807</t>
  </si>
  <si>
    <t>62.748590760722195</t>
  </si>
  <si>
    <t>63.264217066865065</t>
  </si>
  <si>
    <t>64.1070829070868</t>
  </si>
  <si>
    <t>63.72035701796618</t>
  </si>
  <si>
    <t>62.57009490738583</t>
  </si>
  <si>
    <t>62.084215364017574</t>
  </si>
  <si>
    <t>61.578497708956235</t>
  </si>
  <si>
    <t>64.75163149385266</t>
  </si>
  <si>
    <t>63.829440584481</t>
  </si>
  <si>
    <t>61.31076718250647</t>
  </si>
  <si>
    <t>57.30468694824831</t>
  </si>
  <si>
    <t>56.50148934567006</t>
  </si>
  <si>
    <t>55.77762366502029</t>
  </si>
  <si>
    <t>55.83712049614114</t>
  </si>
  <si>
    <t>56.64031621340681</t>
  </si>
  <si>
    <t>57.39393625077425</t>
  </si>
  <si>
    <t>57.711248472577914</t>
  </si>
  <si>
    <t>56.154436440279696</t>
  </si>
  <si>
    <t>56.323005977579946</t>
  </si>
  <si>
    <t>56.878303301854906</t>
  </si>
  <si>
    <t>57.62200424912181</t>
  </si>
  <si>
    <t>58.385538722900876</t>
  </si>
  <si>
    <t>58.32604035721413</t>
  </si>
  <si>
    <t>57.88973916180031</t>
  </si>
  <si>
    <t>59.347390377284675</t>
  </si>
  <si>
    <t>59.7440343795985</t>
  </si>
  <si>
    <t>59.674625280660045</t>
  </si>
  <si>
    <t>60.507566343771636</t>
  </si>
  <si>
    <t>59.15898868849209</t>
  </si>
  <si>
    <t>60.120837977308</t>
  </si>
  <si>
    <t>61.6379908321136</t>
  </si>
  <si>
    <t>61.27110306514641</t>
  </si>
  <si>
    <t>62.173457531684775</t>
  </si>
  <si>
    <t>63.27413654838318</t>
  </si>
  <si>
    <t>64.57313291616114</t>
  </si>
  <si>
    <t>64.87061680329911</t>
  </si>
  <si>
    <t>64.63263432128211</t>
  </si>
  <si>
    <t>63.15514657684237</t>
  </si>
  <si>
    <t>63.39313000014018</t>
  </si>
  <si>
    <t>63.085730547850396</t>
  </si>
  <si>
    <t>62.48084989849968</t>
  </si>
  <si>
    <t>62.332118749181404</t>
  </si>
  <si>
    <t>61.62807982069954</t>
  </si>
  <si>
    <t>61.6479082653683</t>
  </si>
  <si>
    <t>59.991934136182586</t>
  </si>
  <si>
    <t>59.48621881148371</t>
  </si>
  <si>
    <t>57.73108180664678</t>
  </si>
  <si>
    <t>59.72420104274975</t>
  </si>
  <si>
    <t>58.78217670411885</t>
  </si>
  <si>
    <t>59.97210232248198</t>
  </si>
  <si>
    <t>61.91564231455583</t>
  </si>
  <si>
    <t>64.64254576765057</t>
  </si>
  <si>
    <t>69.47164856487505</t>
  </si>
  <si>
    <t>70.26492888913242</t>
  </si>
  <si>
    <t>75.2923560444651</t>
  </si>
  <si>
    <t>70.88963690546338</t>
  </si>
  <si>
    <t>71.09787460636504</t>
  </si>
  <si>
    <t>70.55249812847761</t>
  </si>
  <si>
    <t>73.31907808739948</t>
  </si>
  <si>
    <t>73.90411353653806</t>
  </si>
  <si>
    <t>73.94377792996711</t>
  </si>
  <si>
    <t>76.2517052265065</t>
  </si>
  <si>
    <t>77.08712825066452</t>
  </si>
  <si>
    <t>78.14134275431704</t>
  </si>
  <si>
    <t>80.1403792666413</t>
  </si>
  <si>
    <t>82.68640999219902</t>
  </si>
  <si>
    <t>82.56706727662736</t>
  </si>
  <si>
    <t>83.07427878010871</t>
  </si>
  <si>
    <t>82.13940692611664</t>
  </si>
  <si>
    <t>84.15833826146371</t>
  </si>
  <si>
    <t>85.1230428800013</t>
  </si>
  <si>
    <t>86.55519080169321</t>
  </si>
  <si>
    <t>88.43487389468463</t>
  </si>
  <si>
    <t>88.97192511189974</t>
  </si>
  <si>
    <t>89.76756514549972</t>
  </si>
  <si>
    <t>89.60843334195066</t>
  </si>
  <si>
    <t>88.12656500444182</t>
  </si>
  <si>
    <t>88.10667134774806</t>
  </si>
  <si>
    <t>90.02614218436608</t>
  </si>
  <si>
    <t>90.11565939449383</t>
  </si>
  <si>
    <t>88.76306476687999</t>
  </si>
  <si>
    <t>88.75312601088747</t>
  </si>
  <si>
    <t>87.66907416722366</t>
  </si>
  <si>
    <t>86.05791620326062</t>
  </si>
  <si>
    <t>86.1374767607092</t>
  </si>
  <si>
    <t>86.02808171977796</t>
  </si>
  <si>
    <t>84.92413403386215</t>
  </si>
  <si>
    <t>86.2667677182544</t>
  </si>
  <si>
    <t>84.65561039293303</t>
  </si>
  <si>
    <t>87.09224011485857</t>
  </si>
  <si>
    <t>86.58501837991497</t>
  </si>
  <si>
    <t>88.81280767404701</t>
  </si>
  <si>
    <t>89.13106304289894</t>
  </si>
  <si>
    <t>91.39861945734044</t>
  </si>
  <si>
    <t>94.54137767423244</t>
  </si>
  <si>
    <t>97.26643519928243</t>
  </si>
  <si>
    <t>97.76370135376744</t>
  </si>
  <si>
    <t>100.31967937374226</t>
  </si>
  <si>
    <t>106.0184168066069</t>
  </si>
  <si>
    <t>104.84486087128424</t>
  </si>
  <si>
    <t>108.98216680598644</t>
  </si>
  <si>
    <t>110.27506337048655</t>
  </si>
  <si>
    <t>108.68380155257844</t>
  </si>
  <si>
    <t>109.15123274309627</t>
  </si>
  <si>
    <t>109.49932187117558</t>
  </si>
  <si>
    <t>108.30587889865842</t>
  </si>
  <si>
    <t>103.4922736064672</t>
  </si>
  <si>
    <t>102.78614647022047</t>
  </si>
  <si>
    <t>99.91191831068846</t>
  </si>
  <si>
    <t>101.5926956692888</t>
  </si>
  <si>
    <t>103.37293788689767</t>
  </si>
  <si>
    <t>103.8403659600569</t>
  </si>
  <si>
    <t>103.16408234748953</t>
  </si>
  <si>
    <t>104.62605464663</t>
  </si>
  <si>
    <t>105.67032696542223</t>
  </si>
  <si>
    <t>106.7742776704678</t>
  </si>
  <si>
    <t>107.60968769410349</t>
  </si>
  <si>
    <t>113.67640969290942</t>
  </si>
  <si>
    <t>117.17720098607265</t>
  </si>
  <si>
    <t>120.46914709727137</t>
  </si>
  <si>
    <t>116.42134566239888</t>
  </si>
  <si>
    <t>114.9991515927653</t>
  </si>
  <si>
    <t>123.82076210792776</t>
  </si>
  <si>
    <t>119.21602612085873</t>
  </si>
  <si>
    <t>117.15731766952729</t>
  </si>
  <si>
    <t>122.58103779252204</t>
  </si>
  <si>
    <t>120.78746440483698</t>
  </si>
  <si>
    <t>119.82092715958532</t>
  </si>
  <si>
    <t>122.04297203005099</t>
  </si>
  <si>
    <t>121.475002055635</t>
  </si>
  <si>
    <t>119.42235179216627</t>
  </si>
  <si>
    <t>116.07433730741877</t>
  </si>
  <si>
    <t>113.93200494160928</t>
  </si>
  <si>
    <t>113.71280466873391</t>
  </si>
  <si>
    <t>114.53982990598548</t>
  </si>
  <si>
    <t>116.08430812705882</t>
  </si>
  <si>
    <t>117.42948397948477</t>
  </si>
  <si>
    <t>116.03447554051948</t>
  </si>
  <si>
    <t>115.01812568782292</t>
  </si>
  <si>
    <t>120.83728413745507</t>
  </si>
  <si>
    <t>120.7077489145437</t>
  </si>
  <si>
    <t>118.35617385195525</t>
  </si>
  <si>
    <t>116.64230408483797</t>
  </si>
  <si>
    <t>121.04653515511207</t>
  </si>
  <si>
    <t>119.77109845348461</t>
  </si>
  <si>
    <t>125.35111866815555</t>
  </si>
  <si>
    <t>120.05010645776362</t>
  </si>
  <si>
    <t>128.51976765567568</t>
  </si>
  <si>
    <t>127.37387454429795</t>
  </si>
  <si>
    <t>127.44363279076761</t>
  </si>
  <si>
    <t>135.01650530345688</t>
  </si>
  <si>
    <t>141.85202895424155</t>
  </si>
  <si>
    <t>145.47903668562682</t>
  </si>
  <si>
    <t>144.78154051757812</t>
  </si>
  <si>
    <t>141.36377880766196</t>
  </si>
  <si>
    <t>141.17445601413775</t>
  </si>
  <si>
    <t>139.67979452550102</t>
  </si>
  <si>
    <t>138.2349660277056</t>
  </si>
  <si>
    <t>136.50119057542875</t>
  </si>
  <si>
    <t>136.6506571088844</t>
  </si>
  <si>
    <t>135.65422745560056</t>
  </si>
  <si>
    <t>134.25921336974966</t>
  </si>
  <si>
    <t>134.79729339066327</t>
  </si>
  <si>
    <t>131.2001607677954</t>
  </si>
  <si>
    <t>134.6777233385967</t>
  </si>
  <si>
    <t>135.25566039352978</t>
  </si>
  <si>
    <t>134.68767558435877</t>
  </si>
  <si>
    <t>138.17519581124458</t>
  </si>
  <si>
    <t>137.7566870154375</t>
  </si>
  <si>
    <t>136.4314479909429</t>
  </si>
  <si>
    <t>137.10902718291044</t>
  </si>
  <si>
    <t>133.92042235551193</t>
  </si>
  <si>
    <t>135.1261229784878</t>
  </si>
  <si>
    <t>130.21370962293037</t>
  </si>
  <si>
    <t>132.04714229310775</t>
  </si>
  <si>
    <t>131.41939673508486</t>
  </si>
  <si>
    <t>133.6215222487664</t>
  </si>
  <si>
    <t>123.89632819126396</t>
  </si>
  <si>
    <t>120.57821708733539</t>
  </si>
  <si>
    <t>121.03657595852137</t>
  </si>
  <si>
    <t>125.351122574893</t>
  </si>
  <si>
    <t>123.17889872628358</t>
  </si>
  <si>
    <t>124.94257849802028</t>
  </si>
  <si>
    <t>124.63369023687714</t>
  </si>
  <si>
    <t>130.20374781189548</t>
  </si>
  <si>
    <t>130.2236677097118</t>
  </si>
  <si>
    <t>135.1460489036284</t>
  </si>
  <si>
    <t>138.6534752415053</t>
  </si>
  <si>
    <t>138.71625205469823</t>
  </si>
  <si>
    <t>137.9376789116657</t>
  </si>
  <si>
    <t>139.20536572997707</t>
  </si>
  <si>
    <t>141.8604905459827</t>
  </si>
  <si>
    <t>140.1037055654294</t>
  </si>
  <si>
    <t>137.7779625309944</t>
  </si>
  <si>
    <t>140.5928243420347</t>
  </si>
  <si>
    <t>139.43493408587477</t>
  </si>
  <si>
    <t>140.4929935753827</t>
  </si>
  <si>
    <t>137.2189871452578</t>
  </si>
  <si>
    <t>137.91771149996615</t>
  </si>
  <si>
    <t>136.89957448611986</t>
  </si>
  <si>
    <t>139.29519308138288</t>
  </si>
  <si>
    <t>140.35326026696436</t>
  </si>
  <si>
    <t>140.0338272424818</t>
  </si>
  <si>
    <t>138.39683305386558</t>
  </si>
  <si>
    <t>136.01118578032276</t>
  </si>
  <si>
    <t>133.33609892888558</t>
  </si>
  <si>
    <t>134.194524165857</t>
  </si>
  <si>
    <t>135.96130432479592</t>
  </si>
  <si>
    <t>138.2171610926471</t>
  </si>
  <si>
    <t>138.95581993264412</t>
  </si>
  <si>
    <t>141.16178202303797</t>
  </si>
  <si>
    <t>142.52926469658078</t>
  </si>
  <si>
    <t>142.37955139526852</t>
  </si>
  <si>
    <t>141.93036824305761</t>
  </si>
  <si>
    <t>140.2634214646366</t>
  </si>
  <si>
    <t>140.85233830750485</t>
  </si>
  <si>
    <t>138.48667757358928</t>
  </si>
  <si>
    <t>134.144614042148</t>
  </si>
  <si>
    <t>135.1328057678423</t>
  </si>
  <si>
    <t>136.77979244767843</t>
  </si>
  <si>
    <t>136.71990398497374</t>
  </si>
  <si>
    <t>139.62460072463114</t>
  </si>
  <si>
    <t>135.68179813844398</t>
  </si>
  <si>
    <t>134.3442452217742</t>
  </si>
  <si>
    <t>128.48497059649645</t>
  </si>
  <si>
    <t>132.87692852230464</t>
  </si>
  <si>
    <t>138.01752761060683</t>
  </si>
  <si>
    <t>138.4966449126763</t>
  </si>
  <si>
    <t>138.74619737244143</t>
  </si>
  <si>
    <t>139.6245951845435</t>
  </si>
  <si>
    <t>137.62824746427665</t>
  </si>
  <si>
    <t>137.60827515202828</t>
  </si>
  <si>
    <t>141.14180129073316</t>
  </si>
  <si>
    <t>144.98479155006245</t>
  </si>
  <si>
    <t>143.09824229788788</t>
  </si>
  <si>
    <t>144.43578879852788</t>
  </si>
  <si>
    <t>143.61728418480473</t>
  </si>
  <si>
    <t>142.89860489559376</t>
  </si>
  <si>
    <t>143.4276393276285</t>
  </si>
  <si>
    <t>142.73888935554106</t>
  </si>
  <si>
    <t>138.3369426096941</t>
  </si>
  <si>
    <t>131.77894500808227</t>
  </si>
  <si>
    <t>130.20183383002316</t>
  </si>
  <si>
    <t>131.80888244115454</t>
  </si>
  <si>
    <t>130.60108767494367</t>
  </si>
  <si>
    <t>131.3996359040608</t>
  </si>
  <si>
    <t>129.75264681855646</t>
  </si>
  <si>
    <t>131.74899748834386</t>
  </si>
  <si>
    <t>low</t>
  </si>
  <si>
    <t>22.277181210707738</t>
  </si>
  <si>
    <t>21.869676707108887</t>
  </si>
  <si>
    <t>21.036543129285818</t>
  </si>
  <si>
    <t>20.909759365273867</t>
  </si>
  <si>
    <t>21.43499150137734</t>
  </si>
  <si>
    <t>21.643275758768365</t>
  </si>
  <si>
    <t>21.29915940438367</t>
  </si>
  <si>
    <t>21.018428151696835</t>
  </si>
  <si>
    <t>20.692424521714898</t>
  </si>
  <si>
    <t>21.04559606645914</t>
  </si>
  <si>
    <t>20.719587421729734</t>
  </si>
  <si>
    <t>21.108990854197838</t>
  </si>
  <si>
    <t>21.40782644385525</t>
  </si>
  <si>
    <t>21.52554976772644</t>
  </si>
  <si>
    <t>21.706662742003054</t>
  </si>
  <si>
    <t>21.56177374404529</t>
  </si>
  <si>
    <t>21.190484792767695</t>
  </si>
  <si>
    <t>21.14521234954243</t>
  </si>
  <si>
    <t>20.88258930811458</t>
  </si>
  <si>
    <t>20.6380924491223</t>
  </si>
  <si>
    <t>20.185300639079408</t>
  </si>
  <si>
    <t>20.674312947876693</t>
  </si>
  <si>
    <t>21.226709274544554</t>
  </si>
  <si>
    <t>21.163320479714752</t>
  </si>
  <si>
    <t>21.67044367275936</t>
  </si>
  <si>
    <t>21.262934090386217</t>
  </si>
  <si>
    <t>21.262939596754737</t>
  </si>
  <si>
    <t>21.724778010777374</t>
  </si>
  <si>
    <t>21.353492452270096</t>
  </si>
  <si>
    <t>21.76968466208993</t>
  </si>
  <si>
    <t>21.724214974119082</t>
  </si>
  <si>
    <t>21.73331269151846</t>
  </si>
  <si>
    <t>22.551717639171343</t>
  </si>
  <si>
    <t>22.506251926682467</t>
  </si>
  <si>
    <t>22.633558686806715</t>
  </si>
  <si>
    <t>22.651742483320657</t>
  </si>
  <si>
    <t>22.233449566799752</t>
  </si>
  <si>
    <t>22.497152982957374</t>
  </si>
  <si>
    <t>22.233444521966707</t>
  </si>
  <si>
    <t>21.787871149565436</t>
  </si>
  <si>
    <t>21.887900040097822</t>
  </si>
  <si>
    <t>21.505975397956128</t>
  </si>
  <si>
    <t>21.351384994636152</t>
  </si>
  <si>
    <t>21.315009183346984</t>
  </si>
  <si>
    <t>21.12405068623439</t>
  </si>
  <si>
    <t>21.760588309006963</t>
  </si>
  <si>
    <t>21.987922189708488</t>
  </si>
  <si>
    <t>21.960641453498955</t>
  </si>
  <si>
    <t>21.369573986614434</t>
  </si>
  <si>
    <t>21.796969084166186</t>
  </si>
  <si>
    <t>21.915179488591242</t>
  </si>
  <si>
    <t>21.78786337538497</t>
  </si>
  <si>
    <t>21.678752474159616</t>
  </si>
  <si>
    <t>20.4602258375035</t>
  </si>
  <si>
    <t>19.823684932250675</t>
  </si>
  <si>
    <t>20.287448383337303</t>
  </si>
  <si>
    <t>20.569344559845437</t>
  </si>
  <si>
    <t>20.396575685376607</t>
  </si>
  <si>
    <t>20.169235796141443</t>
  </si>
  <si>
    <t>20.187425793727815</t>
  </si>
  <si>
    <t>19.950999411295054</t>
  </si>
  <si>
    <t>19.814592332484505</t>
  </si>
  <si>
    <t>20.00555687891958</t>
  </si>
  <si>
    <t>20.105581407916613</t>
  </si>
  <si>
    <t>20.205611171664593</t>
  </si>
  <si>
    <t>20.287453887256007</t>
  </si>
  <si>
    <t>20.041928904180423</t>
  </si>
  <si>
    <t>20.05102172548174</t>
  </si>
  <si>
    <t>19.741850106426174</t>
  </si>
  <si>
    <t>19.432667872055404</t>
  </si>
  <si>
    <t>19.714566055485626</t>
  </si>
  <si>
    <t>20.060113931312006</t>
  </si>
  <si>
    <t>20.014654108985166</t>
  </si>
  <si>
    <t>19.960091755260475</t>
  </si>
  <si>
    <t>19.778220120813916</t>
  </si>
  <si>
    <t>17.859506470318117</t>
  </si>
  <si>
    <t>18.177773597271823</t>
  </si>
  <si>
    <t>17.85041328972792</t>
  </si>
  <si>
    <t>17.86860136134163</t>
  </si>
  <si>
    <t>18.023187282071177</t>
  </si>
  <si>
    <t>18.05955988838734</t>
  </si>
  <si>
    <t>17.568520057427037</t>
  </si>
  <si>
    <t>17.43211266040793</t>
  </si>
  <si>
    <t>17.45940155810745</t>
  </si>
  <si>
    <t>17.868601314743884</t>
  </si>
  <si>
    <t>17.94134475284382</t>
  </si>
  <si>
    <t>17.986813081291825</t>
  </si>
  <si>
    <t>17.98681734092432</t>
  </si>
  <si>
    <t>17.99590701422052</t>
  </si>
  <si>
    <t>18.29598886885014</t>
  </si>
  <si>
    <t>18.205059269635274</t>
  </si>
  <si>
    <t>18.21342734265127</t>
  </si>
  <si>
    <t>18.158588870075818</t>
  </si>
  <si>
    <t>18.112899425900714</t>
  </si>
  <si>
    <t>18.341369577233944</t>
  </si>
  <si>
    <t>18.16773280191865</t>
  </si>
  <si>
    <t>18.542425093575304</t>
  </si>
  <si>
    <t>18.33222956643149</t>
  </si>
  <si>
    <t>18.359644871882722</t>
  </si>
  <si>
    <t>18.578978991037353</t>
  </si>
  <si>
    <t>18.149454792680693</t>
  </si>
  <si>
    <t>18.213425663174363</t>
  </si>
  <si>
    <t>18.103762588725363</t>
  </si>
  <si>
    <t>18.012368137288817</t>
  </si>
  <si>
    <t>18.240840235508365</t>
  </si>
  <si>
    <t>18.039791718195936</t>
  </si>
  <si>
    <t>17.902709468761635</t>
  </si>
  <si>
    <t>17.67424399131832</t>
  </si>
  <si>
    <t>17.88443043912289</t>
  </si>
  <si>
    <t>17.83873398575744</t>
  </si>
  <si>
    <t>17.893573415208916</t>
  </si>
  <si>
    <t>17.98495719379889</t>
  </si>
  <si>
    <t>18.00323509365616</t>
  </si>
  <si>
    <t>18.12204428607308</t>
  </si>
  <si>
    <t>18.350506135850157</t>
  </si>
  <si>
    <t>18.286534914119137</t>
  </si>
  <si>
    <t>17.939265470849165</t>
  </si>
  <si>
    <t>17.53715911235325</t>
  </si>
  <si>
    <t>17.418359964127344</t>
  </si>
  <si>
    <t>17.774769048235516</t>
  </si>
  <si>
    <t>17.60113445305347</t>
  </si>
  <si>
    <t>17.116781446748078</t>
  </si>
  <si>
    <t>16.924870785458392</t>
  </si>
  <si>
    <t>16.91572872363818</t>
  </si>
  <si>
    <t>17.107642940361114</t>
  </si>
  <si>
    <t>17.244722459490326</t>
  </si>
  <si>
    <t>17.23558550901272</t>
  </si>
  <si>
    <t>16.924867286015857</t>
  </si>
  <si>
    <t>16.120661150205585</t>
  </si>
  <si>
    <t>16.166363799001797</t>
  </si>
  <si>
    <t>16.212053547468834</t>
  </si>
  <si>
    <t>15.901333126925676</t>
  </si>
  <si>
    <t>15.956166897208526</t>
  </si>
  <si>
    <t>15.72769871266806</t>
  </si>
  <si>
    <t>15.654587306633296</t>
  </si>
  <si>
    <t>15.727696393937338</t>
  </si>
  <si>
    <t>15.855637319400383</t>
  </si>
  <si>
    <t>16.02013823777149</t>
  </si>
  <si>
    <t>15.828227651460033</t>
  </si>
  <si>
    <t>15.636315941438038</t>
  </si>
  <si>
    <t>15.380427360534668</t>
  </si>
  <si>
    <t>15.462675677669079</t>
  </si>
  <si>
    <t>15.353010949597866</t>
  </si>
  <si>
    <t>15.32559763077664</t>
  </si>
  <si>
    <t>15.654590300221164</t>
  </si>
  <si>
    <t>15.663730476803973</t>
  </si>
  <si>
    <t>15.517507081513157</t>
  </si>
  <si>
    <t>15.535791035125419</t>
  </si>
  <si>
    <t>14.841246192774353</t>
  </si>
  <si>
    <t>15.051433607890052</t>
  </si>
  <si>
    <t>15.131149192637737</t>
  </si>
  <si>
    <t>14.928907255926223</t>
  </si>
  <si>
    <t>14.680706479517221</t>
  </si>
  <si>
    <t>14.211878811722418</t>
  </si>
  <si>
    <t>13.09956536452021</t>
  </si>
  <si>
    <t>13.641933441162108</t>
  </si>
  <si>
    <t>13.522428097422564</t>
  </si>
  <si>
    <t>14.119953359992362</t>
  </si>
  <si>
    <t>14.561203036719435</t>
  </si>
  <si>
    <t>14.5703925538252</t>
  </si>
  <si>
    <t>14.147528039577026</t>
  </si>
  <si>
    <t>14.138338263267523</t>
  </si>
  <si>
    <t>14.469273679167852</t>
  </si>
  <si>
    <t>14.046411492096938</t>
  </si>
  <si>
    <t>14.358961964871698</t>
  </si>
  <si>
    <t>14.193493001614236</t>
  </si>
  <si>
    <t>14.028026745103748</t>
  </si>
  <si>
    <t>14.110760734894058</t>
  </si>
  <si>
    <t>14.239456165905441</t>
  </si>
  <si>
    <t>14.414119625210667</t>
  </si>
  <si>
    <t>14.552010807886292</t>
  </si>
  <si>
    <t>14.634742188748783</t>
  </si>
  <si>
    <t>14.460083781508951</t>
  </si>
  <si>
    <t>14.303807544992575</t>
  </si>
  <si>
    <t>13.76143838630378</t>
  </si>
  <si>
    <t>13.402924149962505</t>
  </si>
  <si>
    <t>13.136334954828904</t>
  </si>
  <si>
    <t>13.237457101409898</t>
  </si>
  <si>
    <t>13.200685079578976</t>
  </si>
  <si>
    <t>13.17310609033271</t>
  </si>
  <si>
    <t>13.412115430862906</t>
  </si>
  <si>
    <t>13.283420424288732</t>
  </si>
  <si>
    <t>13.274226133619836</t>
  </si>
  <si>
    <t>13.715474352278738</t>
  </si>
  <si>
    <t>13.982063027764145</t>
  </si>
  <si>
    <t>14.092375112034269</t>
  </si>
  <si>
    <t>14.083182115498742</t>
  </si>
  <si>
    <t>14.221071268163143</t>
  </si>
  <si>
    <t>13.908522184053082</t>
  </si>
  <si>
    <t>13.853366738376392</t>
  </si>
  <si>
    <t>14.156722370647733</t>
  </si>
  <si>
    <t>14.322193565152652</t>
  </si>
  <si>
    <t>14.377349049200296</t>
  </si>
  <si>
    <t>14.47846676801493</t>
  </si>
  <si>
    <t>14.754247775386558</t>
  </si>
  <si>
    <t>14.781825007277204</t>
  </si>
  <si>
    <t>14.818596113674616</t>
  </si>
  <si>
    <t>14.781823637823619</t>
  </si>
  <si>
    <t>14.938101878673875</t>
  </si>
  <si>
    <t>15.048415949326897</t>
  </si>
  <si>
    <t>15.232262509331601</t>
  </si>
  <si>
    <t>15.416118993301946</t>
  </si>
  <si>
    <t>15.406928919097268</t>
  </si>
  <si>
    <t>15.462087420410224</t>
  </si>
  <si>
    <t>15.333384467426166</t>
  </si>
  <si>
    <t>15.287421842739791</t>
  </si>
  <si>
    <t>15.296612920327364</t>
  </si>
  <si>
    <t>15.250652471132202</t>
  </si>
  <si>
    <t>15.259845052288078</t>
  </si>
  <si>
    <t>15.167920751225326</t>
  </si>
  <si>
    <t>15.48966120438834</t>
  </si>
  <si>
    <t>15.645937674627433</t>
  </si>
  <si>
    <t>16.19687345028584</t>
  </si>
  <si>
    <t>16.77005144976653</t>
  </si>
  <si>
    <t>16.63137632021012</t>
  </si>
  <si>
    <t>16.594397909965974</t>
  </si>
  <si>
    <t>16.917965453249543</t>
  </si>
  <si>
    <t>17.001174563220978</t>
  </si>
  <si>
    <t>17.287759053502796</t>
  </si>
  <si>
    <t>17.306245118426432</t>
  </si>
  <si>
    <t>17.63906041316071</t>
  </si>
  <si>
    <t>17.269271031382157</t>
  </si>
  <si>
    <t>17.454160445640362</t>
  </si>
  <si>
    <t>17.20455591450582</t>
  </si>
  <si>
    <t>17.29700161252024</t>
  </si>
  <si>
    <t>17.29699865210879</t>
  </si>
  <si>
    <t>16.880988428512822</t>
  </si>
  <si>
    <t>16.47421414275348</t>
  </si>
  <si>
    <t>16.797783732344136</t>
  </si>
  <si>
    <t>16.779295274830105</t>
  </si>
  <si>
    <t>16.67760817356221</t>
  </si>
  <si>
    <t>16.50195062186562</t>
  </si>
  <si>
    <t>16.779291372185927</t>
  </si>
  <si>
    <t>17.02890623762261</t>
  </si>
  <si>
    <t>17.352470992174272</t>
  </si>
  <si>
    <t>17.583592472573603</t>
  </si>
  <si>
    <t>17.33398186533075</t>
  </si>
  <si>
    <t>17.50963561268293</t>
  </si>
  <si>
    <t>17.260021209716797</t>
  </si>
  <si>
    <t>16.825516776360722</t>
  </si>
  <si>
    <t>16.908727403869335</t>
  </si>
  <si>
    <t>15.93801769488989</t>
  </si>
  <si>
    <t>15.73463523074469</t>
  </si>
  <si>
    <t>15.272393421962835</t>
  </si>
  <si>
    <t>15.16145620301528</t>
  </si>
  <si>
    <t>15.31862076743916</t>
  </si>
  <si>
    <t>14.810154089552434</t>
  </si>
  <si>
    <t>14.976559208335244</t>
  </si>
  <si>
    <t>14.652994649830703</t>
  </si>
  <si>
    <t>15.08750027964056</t>
  </si>
  <si>
    <t>14.754687026787876</t>
  </si>
  <si>
    <t>15.032027449806582</t>
  </si>
  <si>
    <t>15.586716553880333</t>
  </si>
  <si>
    <t>15.623695290440578</t>
  </si>
  <si>
    <t>15.716144864829447</t>
  </si>
  <si>
    <t>15.6976527177047</t>
  </si>
  <si>
    <t>15.4110659719419</t>
  </si>
  <si>
    <t>16.085934987894987</t>
  </si>
  <si>
    <t>15.7068980484093</t>
  </si>
  <si>
    <t>15.605206296669639</t>
  </si>
  <si>
    <t>15.956505454147045</t>
  </si>
  <si>
    <t>15.429553667508983</t>
  </si>
  <si>
    <t>14.67148366059197</t>
  </si>
  <si>
    <t>14.440361051249191</t>
  </si>
  <si>
    <t>14.74544198203918</t>
  </si>
  <si>
    <t>14.273955309755742</t>
  </si>
  <si>
    <t>14.3294258417245</t>
  </si>
  <si>
    <t>15.512759300873842</t>
  </si>
  <si>
    <t>15.743882601902492</t>
  </si>
  <si>
    <t>16.853250888265023</t>
  </si>
  <si>
    <t>17.056637278151502</t>
  </si>
  <si>
    <t>17.12100334864738</t>
  </si>
  <si>
    <t>16.814277576648546</t>
  </si>
  <si>
    <t>17.26971764753789</t>
  </si>
  <si>
    <t>17.48349754285032</t>
  </si>
  <si>
    <t>17.53926658630371</t>
  </si>
  <si>
    <t>17.650802489529948</t>
  </si>
  <si>
    <t>17.753050903809193</t>
  </si>
  <si>
    <t>17.948238967930966</t>
  </si>
  <si>
    <t>17.911056086421706</t>
  </si>
  <si>
    <t>17.83669543610321</t>
  </si>
  <si>
    <t>17.437024086793265</t>
  </si>
  <si>
    <t>17.60432980366753</t>
  </si>
  <si>
    <t>17.84599515998928</t>
  </si>
  <si>
    <t>18.21778735056264</t>
  </si>
  <si>
    <t>18.440864788665024</t>
  </si>
  <si>
    <t>18.375796343391258</t>
  </si>
  <si>
    <t>18.43156834525636</t>
  </si>
  <si>
    <t>18.73829499007724</t>
  </si>
  <si>
    <t>18.914899471188743</t>
  </si>
  <si>
    <t>19.054320424463075</t>
  </si>
  <si>
    <t>18.775478094123752</t>
  </si>
  <si>
    <t>18.320032597211423</t>
  </si>
  <si>
    <t>18.72900334474384</t>
  </si>
  <si>
    <t>18.62676101692783</t>
  </si>
  <si>
    <t>19.416817252982373</t>
  </si>
  <si>
    <t>19.416816467647234</t>
  </si>
  <si>
    <t>19.64918941857907</t>
  </si>
  <si>
    <t>19.407518758209854</t>
  </si>
  <si>
    <t>19.25880419318401</t>
  </si>
  <si>
    <t>19.221627717931213</t>
  </si>
  <si>
    <t>19.24021455235815</t>
  </si>
  <si>
    <t>19.444699256810967</t>
  </si>
  <si>
    <t>19.305280153236662</t>
  </si>
  <si>
    <t>19.472588201708504</t>
  </si>
  <si>
    <t>19.258803816448868</t>
  </si>
  <si>
    <t>19.78860881245188</t>
  </si>
  <si>
    <t>19.760724939773713</t>
  </si>
  <si>
    <t>19.67707295034239</t>
  </si>
  <si>
    <t>19.491173682259646</t>
  </si>
  <si>
    <t>19.379635525674985</t>
  </si>
  <si>
    <t>19.39822551127404</t>
  </si>
  <si>
    <t>19.398226019518102</t>
  </si>
  <si>
    <t>19.519059765920712</t>
  </si>
  <si>
    <t>19.67707123558682</t>
  </si>
  <si>
    <t>19.258807366922483</t>
  </si>
  <si>
    <t>18.747592841251418</t>
  </si>
  <si>
    <t>18.868424875481125</t>
  </si>
  <si>
    <t>18.570993078240715</t>
  </si>
  <si>
    <t>18.32003269723236</t>
  </si>
  <si>
    <t>18.31073946608503</t>
  </si>
  <si>
    <t>18.24566969328277</t>
  </si>
  <si>
    <t>18.40368196020842</t>
  </si>
  <si>
    <t>18.394386100456483</t>
  </si>
  <si>
    <t>18.440861653352865</t>
  </si>
  <si>
    <t>18.087658832164124</t>
  </si>
  <si>
    <t>18.14342805828409</t>
  </si>
  <si>
    <t>18.208491593137</t>
  </si>
  <si>
    <t>18.208488909870532</t>
  </si>
  <si>
    <t>18.32932652083186</t>
  </si>
  <si>
    <t>20.169693713543595</t>
  </si>
  <si>
    <t>21.16423891985903</t>
  </si>
  <si>
    <t>21.397093807788853</t>
  </si>
  <si>
    <t>21.82652686816689</t>
  </si>
  <si>
    <t>22.03191119155154</t>
  </si>
  <si>
    <t>22.218622377176025</t>
  </si>
  <si>
    <t>22.498692502322367</t>
  </si>
  <si>
    <t>22.62005117198909</t>
  </si>
  <si>
    <t>22.8161046379391</t>
  </si>
  <si>
    <t>22.508029965019883</t>
  </si>
  <si>
    <t>22.498692524180456</t>
  </si>
  <si>
    <t>22.508028294770604</t>
  </si>
  <si>
    <t>22.489349431125486</t>
  </si>
  <si>
    <t>22.321316422514244</t>
  </si>
  <si>
    <t>22.367990462311564</t>
  </si>
  <si>
    <t>22.265299319470444</t>
  </si>
  <si>
    <t>21.901211013897896</t>
  </si>
  <si>
    <t>21.957224853706656</t>
  </si>
  <si>
    <t>21.770519867338244</t>
  </si>
  <si>
    <t>21.807858487874395</t>
  </si>
  <si>
    <t>22.059917449951172</t>
  </si>
  <si>
    <t>22.06925176154245</t>
  </si>
  <si>
    <t>22.199952684371485</t>
  </si>
  <si>
    <t>22.526701052981885</t>
  </si>
  <si>
    <t>21.611812355867144</t>
  </si>
  <si>
    <t>20.6969305826405</t>
  </si>
  <si>
    <t>21.061013640501173</t>
  </si>
  <si>
    <t>21.63982505816823</t>
  </si>
  <si>
    <t>21.910549167952937</t>
  </si>
  <si>
    <t>22.162613628456015</t>
  </si>
  <si>
    <t>21.92922136247129</t>
  </si>
  <si>
    <t>21.95722634134927</t>
  </si>
  <si>
    <t>22.40533724655193</t>
  </si>
  <si>
    <t>22.806764583892488</t>
  </si>
  <si>
    <t>23.460252944190753</t>
  </si>
  <si>
    <t>23.730984912403823</t>
  </si>
  <si>
    <t>24.029725923951684</t>
  </si>
  <si>
    <t>24.22577095088808</t>
  </si>
  <si>
    <t>24.60852742479943</t>
  </si>
  <si>
    <t>24.571181320136457</t>
  </si>
  <si>
    <t>24.664537943546787</t>
  </si>
  <si>
    <t>24.328460911684573</t>
  </si>
  <si>
    <t>24.34713448726249</t>
  </si>
  <si>
    <t>24.505831993905126</t>
  </si>
  <si>
    <t>24.70187878512922</t>
  </si>
  <si>
    <t>24.851249778479072</t>
  </si>
  <si>
    <t>24.813904713390073</t>
  </si>
  <si>
    <t>24.421813430443365</t>
  </si>
  <si>
    <t>24.44982314129076</t>
  </si>
  <si>
    <t>23.97370797464248</t>
  </si>
  <si>
    <t>24.141748890638784</t>
  </si>
  <si>
    <t>24.403147335066805</t>
  </si>
  <si>
    <t>24.627194412998374</t>
  </si>
  <si>
    <t>24.94460673840558</t>
  </si>
  <si>
    <t>24.935268297889106</t>
  </si>
  <si>
    <t>24.61786347256835</t>
  </si>
  <si>
    <t>24.65520429019485</t>
  </si>
  <si>
    <t>25.53274590157528</t>
  </si>
  <si>
    <t>25.402043092243723</t>
  </si>
  <si>
    <t>25.206000285158744</t>
  </si>
  <si>
    <t>25.448726873804528</t>
  </si>
  <si>
    <t>26.737035621435997</t>
  </si>
  <si>
    <t>26.951755551433866</t>
  </si>
  <si>
    <t>27.353661276448317</t>
  </si>
  <si>
    <t>27.737740711119663</t>
  </si>
  <si>
    <t>27.719005672578216</t>
  </si>
  <si>
    <t>27.822049608121013</t>
  </si>
  <si>
    <t>27.72837247682419</t>
  </si>
  <si>
    <t>27.82204778887692</t>
  </si>
  <si>
    <t>27.681527844331928</t>
  </si>
  <si>
    <t>27.943823950845594</t>
  </si>
  <si>
    <t>27.934462048306198</t>
  </si>
  <si>
    <t>27.90635807744883</t>
  </si>
  <si>
    <t>27.981300374203748</t>
  </si>
  <si>
    <t>27.765841892389766</t>
  </si>
  <si>
    <t>26.857175308692174</t>
  </si>
  <si>
    <t>26.726026882518322</t>
  </si>
  <si>
    <t>27.250617586376986</t>
  </si>
  <si>
    <t>27.419233670139775</t>
  </si>
  <si>
    <t>27.65343122777411</t>
  </si>
  <si>
    <t>28.000034652941014</t>
  </si>
  <si>
    <t>28.35600756116995</t>
  </si>
  <si>
    <t>28.281063440786493</t>
  </si>
  <si>
    <t>28.103079060943067</t>
  </si>
  <si>
    <t>28.262325607951745</t>
  </si>
  <si>
    <t>27.737734858929077</t>
  </si>
  <si>
    <t>27.372397764788605</t>
  </si>
  <si>
    <t>27.40986711184558</t>
  </si>
  <si>
    <t>27.606589917832878</t>
  </si>
  <si>
    <t>27.44733874351546</t>
  </si>
  <si>
    <t>27.784578363056596</t>
  </si>
  <si>
    <t>27.915726005847144</t>
  </si>
  <si>
    <t>27.65343018299322</t>
  </si>
  <si>
    <t>27.719003483220515</t>
  </si>
  <si>
    <t>27.578485454121825</t>
  </si>
  <si>
    <t>27.615956915300362</t>
  </si>
  <si>
    <t>27.494177805437317</t>
  </si>
  <si>
    <t>26.51993348973023</t>
  </si>
  <si>
    <t>26.473095748070147</t>
  </si>
  <si>
    <t>25.817362519768345</t>
  </si>
  <si>
    <t>26.06092029693362</t>
  </si>
  <si>
    <t>25.985979174149428</t>
  </si>
  <si>
    <t>26.192066410095507</t>
  </si>
  <si>
    <t>26.18269900487324</t>
  </si>
  <si>
    <t>26.248276425534662</t>
  </si>
  <si>
    <t>26.276377594581792</t>
  </si>
  <si>
    <t>26.8384390977446</t>
  </si>
  <si>
    <t>26.93211677956549</t>
  </si>
  <si>
    <t>26.810338470173516</t>
  </si>
  <si>
    <t>26.76349945530426</t>
  </si>
  <si>
    <t>26.894645566952466</t>
  </si>
  <si>
    <t>26.707290506869363</t>
  </si>
  <si>
    <t>26.669819191382683</t>
  </si>
  <si>
    <t>26.341954515658717</t>
  </si>
  <si>
    <t>26.2482761038308</t>
  </si>
  <si>
    <t>26.819703676240874</t>
  </si>
  <si>
    <t>27.269354682502065</t>
  </si>
  <si>
    <t>26.56677687026985</t>
  </si>
  <si>
    <t>26.323217554946382</t>
  </si>
  <si>
    <t>26.454364093154137</t>
  </si>
  <si>
    <t>27.10073480525144</t>
  </si>
  <si>
    <t>27.25998700526482</t>
  </si>
  <si>
    <t>27.672167770845217</t>
  </si>
  <si>
    <t>28.10307751606474</t>
  </si>
  <si>
    <t>28.43094808811613</t>
  </si>
  <si>
    <t>28.88996518826671</t>
  </si>
  <si>
    <t>29.461691728044208</t>
  </si>
  <si>
    <t>29.612053657234725</t>
  </si>
  <si>
    <t>29.54627026453183</t>
  </si>
  <si>
    <t>29.71543208968847</t>
  </si>
  <si>
    <t>29.668441575428186</t>
  </si>
  <si>
    <t>30.11952586784083</t>
  </si>
  <si>
    <t>28.052041769628957</t>
  </si>
  <si>
    <t>28.24939110911316</t>
  </si>
  <si>
    <t>29.452297424091444</t>
  </si>
  <si>
    <t>29.330129261098946</t>
  </si>
  <si>
    <t>29.405309395014026</t>
  </si>
  <si>
    <t>30.49544445398939</t>
  </si>
  <si>
    <t>29.9879644631679</t>
  </si>
  <si>
    <t>29.762417283231116</t>
  </si>
  <si>
    <t>30.025553315147903</t>
  </si>
  <si>
    <t>29.950375369055283</t>
  </si>
  <si>
    <t>30.0349530130525</t>
  </si>
  <si>
    <t>30.467243491531818</t>
  </si>
  <si>
    <t>30.401462015942723</t>
  </si>
  <si>
    <t>30.88073134296546</t>
  </si>
  <si>
    <t>30.692787415774234</t>
  </si>
  <si>
    <t>31.10628581741025</t>
  </si>
  <si>
    <t>30.899537285027122</t>
  </si>
  <si>
    <t>30.523626942796447</t>
  </si>
  <si>
    <t>30.241699521029393</t>
  </si>
  <si>
    <t>29.753017975399487</t>
  </si>
  <si>
    <t>30.128929735778</t>
  </si>
  <si>
    <t>29.987964726210397</t>
  </si>
  <si>
    <t>29.940971992648358</t>
  </si>
  <si>
    <t>30.269894163287823</t>
  </si>
  <si>
    <t>30.76796722229475</t>
  </si>
  <si>
    <t>30.82435476218263</t>
  </si>
  <si>
    <t>30.63639559778078</t>
  </si>
  <si>
    <t>31.294235263184245</t>
  </si>
  <si>
    <t>31.096890738335205</t>
  </si>
  <si>
    <t>31.51039065304687</t>
  </si>
  <si>
    <t>31.641960913286095</t>
  </si>
  <si>
    <t>31.73592102632091</t>
  </si>
  <si>
    <t>31.53858952932534</t>
  </si>
  <si>
    <t>31.839297989686198</t>
  </si>
  <si>
    <t>32.15882074988915</t>
  </si>
  <si>
    <t>31.811108335909402</t>
  </si>
  <si>
    <t>32.15882337031305</t>
  </si>
  <si>
    <t>31.735939417252535</t>
  </si>
  <si>
    <t>31.886286640580554</t>
  </si>
  <si>
    <t>32.42196847533199</t>
  </si>
  <si>
    <t>32.55353503624079</t>
  </si>
  <si>
    <t>32.90124237826724</t>
  </si>
  <si>
    <t>32.957619547183974</t>
  </si>
  <si>
    <t>33.06100331647826</t>
  </si>
  <si>
    <t>33.24895352625733</t>
  </si>
  <si>
    <t>32.976412386026446</t>
  </si>
  <si>
    <t>33.239559463691975</t>
  </si>
  <si>
    <t>33.004619126322964</t>
  </si>
  <si>
    <t>33.136179709850325</t>
  </si>
  <si>
    <t>32.497145850609414</t>
  </si>
  <si>
    <t>32.72171812577533</t>
  </si>
  <si>
    <t>34.12596597803025</t>
  </si>
  <si>
    <t>33.83380782128321</t>
  </si>
  <si>
    <t>33.503943026480464</t>
  </si>
  <si>
    <t>34.022292697611825</t>
  </si>
  <si>
    <t>34.022287536098126</t>
  </si>
  <si>
    <t>34.39927516608167</t>
  </si>
  <si>
    <t>34.239059424400814</t>
  </si>
  <si>
    <t>34.32388061817845</t>
  </si>
  <si>
    <t>34.40870146972787</t>
  </si>
  <si>
    <t>34.634888676261916</t>
  </si>
  <si>
    <t>34.832798428589356</t>
  </si>
  <si>
    <t>34.88935273196671</t>
  </si>
  <si>
    <t>35.48308593710745</t>
  </si>
  <si>
    <t>35.97316213414069</t>
  </si>
  <si>
    <t>35.605598087451426</t>
  </si>
  <si>
    <t>36.095677224845</t>
  </si>
  <si>
    <t>36.614019420960815</t>
  </si>
  <si>
    <t>36.840208433275315</t>
  </si>
  <si>
    <t>36.953298590999175</t>
  </si>
  <si>
    <t>36.095674642536544</t>
  </si>
  <si>
    <t>36.133373198993155</t>
  </si>
  <si>
    <t>36.387840092621445</t>
  </si>
  <si>
    <t>36.51034972657218</t>
  </si>
  <si>
    <t>36.09567643193588</t>
  </si>
  <si>
    <t>36.4820771488057</t>
  </si>
  <si>
    <t>36.43496074597747</t>
  </si>
  <si>
    <t>36.566905481987334</t>
  </si>
  <si>
    <t>36.31244426751357</t>
  </si>
  <si>
    <t>36.30302174232373</t>
  </si>
  <si>
    <t>36.434965979726165</t>
  </si>
  <si>
    <t>36.17107391357422</t>
  </si>
  <si>
    <t>35.671573299154836</t>
  </si>
  <si>
    <t>36.51035491941986</t>
  </si>
  <si>
    <t>35.43595711595604</t>
  </si>
  <si>
    <t>35.46423811921089</t>
  </si>
  <si>
    <t>35.25690698773602</t>
  </si>
  <si>
    <t>35.40768958111642</t>
  </si>
  <si>
    <t>35.435960320327844</t>
  </si>
  <si>
    <t>36.89676558830149</t>
  </si>
  <si>
    <t>36.896757859927675</t>
  </si>
  <si>
    <t>37.19834130178824</t>
  </si>
  <si>
    <t>37.78264849275591</t>
  </si>
  <si>
    <t>37.96172568506406</t>
  </si>
  <si>
    <t>38.09365232522793</t>
  </si>
  <si>
    <t>38.583736994451954</t>
  </si>
  <si>
    <t>38.244451928324985</t>
  </si>
  <si>
    <t>38.498914236550725</t>
  </si>
  <si>
    <t>38.7628047323683</t>
  </si>
  <si>
    <t>38.82876814579218</t>
  </si>
  <si>
    <t>39.02668135636929</t>
  </si>
  <si>
    <t>38.923013303881305</t>
  </si>
  <si>
    <t>39.05494989433722</t>
  </si>
  <si>
    <t>39.31885135135364</t>
  </si>
  <si>
    <t>40.02567655609521</t>
  </si>
  <si>
    <t>40.27071227739398</t>
  </si>
  <si>
    <t>40.58172298907059</t>
  </si>
  <si>
    <t>41.19431059549312</t>
  </si>
  <si>
    <t>41.75978252597577</t>
  </si>
  <si>
    <t>40.27070467739559</t>
  </si>
  <si>
    <t>40.37438418834579</t>
  </si>
  <si>
    <t>41.38280066340761</t>
  </si>
  <si>
    <t>41.10948977604243</t>
  </si>
  <si>
    <t>41.843897611179344</t>
  </si>
  <si>
    <t>42.0044800502616</t>
  </si>
  <si>
    <t>42.08003978276761</t>
  </si>
  <si>
    <t>42.26895300896613</t>
  </si>
  <si>
    <t>42.703448846412385</t>
  </si>
  <si>
    <t>42.81679398244191</t>
  </si>
  <si>
    <t>43.26073377112271</t>
  </si>
  <si>
    <t>43.35519213172351</t>
  </si>
  <si>
    <t>43.93137039916811</t>
  </si>
  <si>
    <t>43.90303822261435</t>
  </si>
  <si>
    <t>44.03527330747897</t>
  </si>
  <si>
    <t>44.32807534361055</t>
  </si>
  <si>
    <t>41.003246660210465</t>
  </si>
  <si>
    <t>39.97367660069225</t>
  </si>
  <si>
    <t>41.82500582230084</t>
  </si>
  <si>
    <t>40.965460544757555</t>
  </si>
  <si>
    <t>40.45540297408599</t>
  </si>
  <si>
    <t>40.672651990523036</t>
  </si>
  <si>
    <t>41.21104951920071</t>
  </si>
  <si>
    <t>40.89933798013168</t>
  </si>
  <si>
    <t>40.70098477506044</t>
  </si>
  <si>
    <t>40.69154656309969</t>
  </si>
  <si>
    <t>41.00324648422552</t>
  </si>
  <si>
    <t>40.530969692156596</t>
  </si>
  <si>
    <t>39.510841369095324</t>
  </si>
  <si>
    <t>39.123573511370616</t>
  </si>
  <si>
    <t>38.52850719165201</t>
  </si>
  <si>
    <t>38.811864792283394</t>
  </si>
  <si>
    <t>38.70797347400642</t>
  </si>
  <si>
    <t>38.96299553367045</t>
  </si>
  <si>
    <t>39.255819754888016</t>
  </si>
  <si>
    <t>41.09769348747991</t>
  </si>
  <si>
    <t>41.59831291337989</t>
  </si>
  <si>
    <t>42.35396154896112</t>
  </si>
  <si>
    <t>42.49564921954259</t>
  </si>
  <si>
    <t>42.83568611945625</t>
  </si>
  <si>
    <t>43.14739584118719</t>
  </si>
  <si>
    <t>43.14738044133979</t>
  </si>
  <si>
    <t>44.1486164508905</t>
  </si>
  <si>
    <t>43.799128991465466</t>
  </si>
  <si>
    <t>43.66689563793994</t>
  </si>
  <si>
    <t>43.97859735804915</t>
  </si>
  <si>
    <t>43.30795937125673</t>
  </si>
  <si>
    <t>43.94080581183866</t>
  </si>
  <si>
    <t>42.78845639840169</t>
  </si>
  <si>
    <t>42.42007650726074</t>
  </si>
  <si>
    <t>41.569977621005314</t>
  </si>
  <si>
    <t>41.57942841115682</t>
  </si>
  <si>
    <t>40.15313903086915</t>
  </si>
  <si>
    <t>39.964234188793924</t>
  </si>
  <si>
    <t>40.01146908886769</t>
  </si>
  <si>
    <t>40.47428763311751</t>
  </si>
  <si>
    <t>41.30550304767975</t>
  </si>
  <si>
    <t>40.67264349432024</t>
  </si>
  <si>
    <t>39.6147424837019</t>
  </si>
  <si>
    <t>39.6525317631989</t>
  </si>
  <si>
    <t>41.17326895203252</t>
  </si>
  <si>
    <t>41.182714537910265</t>
  </si>
  <si>
    <t>41.33383841798229</t>
  </si>
  <si>
    <t>40.615970824996424</t>
  </si>
  <si>
    <t>41.23939003646211</t>
  </si>
  <si>
    <t>40.634871811207404</t>
  </si>
  <si>
    <t>41.28748748794254</t>
  </si>
  <si>
    <t>41.49577157574923</t>
  </si>
  <si>
    <t>40.94666142451192</t>
  </si>
  <si>
    <t>40.82358775825091</t>
  </si>
  <si>
    <t>40.64370093519461</t>
  </si>
  <si>
    <t>41.647251342594686</t>
  </si>
  <si>
    <t>42.45198447275149</t>
  </si>
  <si>
    <t>42.376242404042635</t>
  </si>
  <si>
    <t>41.533642268259165</t>
  </si>
  <si>
    <t>41.85553226681446</t>
  </si>
  <si>
    <t>42.215291477827314</t>
  </si>
  <si>
    <t>41.77032467189207</t>
  </si>
  <si>
    <t>42.46144291035214</t>
  </si>
  <si>
    <t>42.953750920977726</t>
  </si>
  <si>
    <t>43.10523566695536</t>
  </si>
  <si>
    <t>43.34192003776825</t>
  </si>
  <si>
    <t>44.373872502339616</t>
  </si>
  <si>
    <t>45.19754342670124</t>
  </si>
  <si>
    <t>45.04605240957271</t>
  </si>
  <si>
    <t>44.28866357920505</t>
  </si>
  <si>
    <t>44.269732540689844</t>
  </si>
  <si>
    <t>44.345472637076774</t>
  </si>
  <si>
    <t>43.52180447738587</t>
  </si>
  <si>
    <t>43.152571272847986</t>
  </si>
  <si>
    <t>44.19399776125674</t>
  </si>
  <si>
    <t>46.059077568175205</t>
  </si>
  <si>
    <t>47.86735570105471</t>
  </si>
  <si>
    <t>48.87090691305484</t>
  </si>
  <si>
    <t>48.53006495251767</t>
  </si>
  <si>
    <t>48.425942702712334</t>
  </si>
  <si>
    <t>48.066170368319106</t>
  </si>
  <si>
    <t>48.42594156362605</t>
  </si>
  <si>
    <t>49.42947470971929</t>
  </si>
  <si>
    <t>49.031851454819844</t>
  </si>
  <si>
    <t>49.51468885069741</t>
  </si>
  <si>
    <t>50.21528028958041</t>
  </si>
  <si>
    <t>50.40463461469647</t>
  </si>
  <si>
    <t>51.38923183553576</t>
  </si>
  <si>
    <t>51.75846788009483</t>
  </si>
  <si>
    <t>51.26616596347884</t>
  </si>
  <si>
    <t>52.762019783082415</t>
  </si>
  <si>
    <t>52.828291623048685</t>
  </si>
  <si>
    <t>52.885096171600516</t>
  </si>
  <si>
    <t>51.66379705117733</t>
  </si>
  <si>
    <t>52.6294734768428</t>
  </si>
  <si>
    <t>52.54427101294986</t>
  </si>
  <si>
    <t>52.62000835568971</t>
  </si>
  <si>
    <t>52.72414800816382</t>
  </si>
  <si>
    <t>52.26023875777783</t>
  </si>
  <si>
    <t>52.17504096000507</t>
  </si>
  <si>
    <t>52.94189968024623</t>
  </si>
  <si>
    <t>52.73361722449959</t>
  </si>
  <si>
    <t>53.31113332083207</t>
  </si>
  <si>
    <t>53.22592375888735</t>
  </si>
  <si>
    <t>51.88153994509496</t>
  </si>
  <si>
    <t>52.3643908396266</t>
  </si>
  <si>
    <t>53.112314569647914</t>
  </si>
  <si>
    <t>52.82828797009596</t>
  </si>
  <si>
    <t>52.50640439498162</t>
  </si>
  <si>
    <t>53.26379081884384</t>
  </si>
  <si>
    <t>53.102849419355145</t>
  </si>
  <si>
    <t>54.53049413291892</t>
  </si>
  <si>
    <t>54.69171202432809</t>
  </si>
  <si>
    <t>53.3640154801363</t>
  </si>
  <si>
    <t>53.82871143998714</t>
  </si>
  <si>
    <t>48.925705876321004</t>
  </si>
  <si>
    <t>49.62749754281964</t>
  </si>
  <si>
    <t>47.76871339511575</t>
  </si>
  <si>
    <t>46.72552496878872</t>
  </si>
  <si>
    <t>45.75820020868099</t>
  </si>
  <si>
    <t>46.5642956326716</t>
  </si>
  <si>
    <t>48.6791339563085</t>
  </si>
  <si>
    <t>48.54636821918606</t>
  </si>
  <si>
    <t>48.337733029664996</t>
  </si>
  <si>
    <t>47.80664559289919</t>
  </si>
  <si>
    <t>47.95838246601808</t>
  </si>
  <si>
    <t>47.95838237340678</t>
  </si>
  <si>
    <t>48.508430112747604</t>
  </si>
  <si>
    <t>50.035287417243936</t>
  </si>
  <si>
    <t>49.62749078688485</t>
  </si>
  <si>
    <t>50.187012221047475</t>
  </si>
  <si>
    <t>49.13434226838084</t>
  </si>
  <si>
    <t>48.6506841596871</t>
  </si>
  <si>
    <t>47.81613151742333</t>
  </si>
  <si>
    <t>48.337730397124155</t>
  </si>
  <si>
    <t>48.840360196806515</t>
  </si>
  <si>
    <t>48.423077587137634</t>
  </si>
  <si>
    <t>48.57481489126196</t>
  </si>
  <si>
    <t>50.44307360654052</t>
  </si>
  <si>
    <t>51.19229049074798</t>
  </si>
  <si>
    <t>51.419889138304846</t>
  </si>
  <si>
    <t>52.13115727906406</t>
  </si>
  <si>
    <t>51.24918062351037</t>
  </si>
  <si>
    <t>49.845623396123095</t>
  </si>
  <si>
    <t>49.902508211693906</t>
  </si>
  <si>
    <t>50.33876820258507</t>
  </si>
  <si>
    <t>51.22072856786976</t>
  </si>
  <si>
    <t>52.60533935811598</t>
  </si>
  <si>
    <t>53.75285481932849</t>
  </si>
  <si>
    <t>53.316611631757006</t>
  </si>
  <si>
    <t>53.93302710852209</t>
  </si>
  <si>
    <t>54.227021101331374</t>
  </si>
  <si>
    <t>53.44936297513126</t>
  </si>
  <si>
    <t>52.595842025604064</t>
  </si>
  <si>
    <t>53.04157734887281</t>
  </si>
  <si>
    <t>51.9889008764906</t>
  </si>
  <si>
    <t>50.46204565033517</t>
  </si>
  <si>
    <t>50.17753760304756</t>
  </si>
  <si>
    <t>50.196503835766556</t>
  </si>
  <si>
    <t>47.91096910377683</t>
  </si>
  <si>
    <t>45.81510162353515</t>
  </si>
  <si>
    <t>44.00375076688464</t>
  </si>
  <si>
    <t>46.15650851034552</t>
  </si>
  <si>
    <t>43.37782805482761</t>
  </si>
  <si>
    <t>42.79932514351557</t>
  </si>
  <si>
    <t>45.90994423700613</t>
  </si>
  <si>
    <t>45.99528486473607</t>
  </si>
  <si>
    <t>46.6117133791359</t>
  </si>
  <si>
    <t>47.967871577527994</t>
  </si>
  <si>
    <t>50.89829152923215</t>
  </si>
  <si>
    <t>51.63699915130885</t>
  </si>
  <si>
    <t>53.28064828495365</t>
  </si>
  <si>
    <t>53.02413251576768</t>
  </si>
  <si>
    <t>53.499171376877015</t>
  </si>
  <si>
    <t>54.47775514281797</t>
  </si>
  <si>
    <t>54.75327618723367</t>
  </si>
  <si>
    <t>54.70577176235967</t>
  </si>
  <si>
    <t>53.31865009433844</t>
  </si>
  <si>
    <t>52.3685637492049</t>
  </si>
  <si>
    <t>54.25924085808284</t>
  </si>
  <si>
    <t>55.19981601203774</t>
  </si>
  <si>
    <t>55.67485837203646</t>
  </si>
  <si>
    <t>56.054895788470056</t>
  </si>
  <si>
    <t>56.50143014621753</t>
  </si>
  <si>
    <t>57.84105183655031</t>
  </si>
  <si>
    <t>56.520431728810486</t>
  </si>
  <si>
    <t>56.42541813967049</t>
  </si>
  <si>
    <t>56.61544396804717</t>
  </si>
  <si>
    <t>56.27341435264787</t>
  </si>
  <si>
    <t>54.60126127556372</t>
  </si>
  <si>
    <t>55.408835486727305</t>
  </si>
  <si>
    <t>56.49192741260786</t>
  </si>
  <si>
    <t>55.95988119875398</t>
  </si>
  <si>
    <t>52.6060900977772</t>
  </si>
  <si>
    <t>53.78419482410873</t>
  </si>
  <si>
    <t>52.10254389994206</t>
  </si>
  <si>
    <t>51.04795921227995</t>
  </si>
  <si>
    <t>51.4849906673148</t>
  </si>
  <si>
    <t>49.80334164166979</t>
  </si>
  <si>
    <t>50.3638875803755</t>
  </si>
  <si>
    <t>51.17146967605927</t>
  </si>
  <si>
    <t>49.32830019895448</t>
  </si>
  <si>
    <t>50.164382219806974</t>
  </si>
  <si>
    <t>51.114461732431636</t>
  </si>
  <si>
    <t>51.63700224481764</t>
  </si>
  <si>
    <t>52.40656507945652</t>
  </si>
  <si>
    <t>52.910119948477785</t>
  </si>
  <si>
    <t>53.37565597684974</t>
  </si>
  <si>
    <t>54.31623841340354</t>
  </si>
  <si>
    <t>51.84602611908232</t>
  </si>
  <si>
    <t>48.26420341145673</t>
  </si>
  <si>
    <t>48.15020762385273</t>
  </si>
  <si>
    <t>47.4376349374279</t>
  </si>
  <si>
    <t>45.77499452404945</t>
  </si>
  <si>
    <t>45.356958879077666</t>
  </si>
  <si>
    <t>47.07660814765079</t>
  </si>
  <si>
    <t>46.782072762104654</t>
  </si>
  <si>
    <t>46.71557515057603</t>
  </si>
  <si>
    <t>47.03860718874202</t>
  </si>
  <si>
    <t>47.85567349964153</t>
  </si>
  <si>
    <t>47.39013638051022</t>
  </si>
  <si>
    <t>47.67516469097934</t>
  </si>
  <si>
    <t>49.546820061836115</t>
  </si>
  <si>
    <t>49.97436017373515</t>
  </si>
  <si>
    <t>50.60141520203585</t>
  </si>
  <si>
    <t>51.60849551162369</t>
  </si>
  <si>
    <t>51.82702936847278</t>
  </si>
  <si>
    <t>52.47307414490555</t>
  </si>
  <si>
    <t>50.81042921114489</t>
  </si>
  <si>
    <t>51.74151860912286</t>
  </si>
  <si>
    <t>50.79143041790213</t>
  </si>
  <si>
    <t>46.10752389060351</t>
  </si>
  <si>
    <t>46.905589547640986</t>
  </si>
  <si>
    <t>47.504151757083726</t>
  </si>
  <si>
    <t>47.436428197402826</t>
  </si>
  <si>
    <t>47.5604290304811</t>
  </si>
  <si>
    <t>48.07551797003068</t>
  </si>
  <si>
    <t>48.68600251401842</t>
  </si>
  <si>
    <t>49.07710121992145</t>
  </si>
  <si>
    <t>48.285375348593405</t>
  </si>
  <si>
    <t>48.75277329379786</t>
  </si>
  <si>
    <t>49.49680748651376</t>
  </si>
  <si>
    <t>49.906968108915876</t>
  </si>
  <si>
    <t>49.70665693788118</t>
  </si>
  <si>
    <t>48.07552594102283</t>
  </si>
  <si>
    <t>47.91336452672382</t>
  </si>
  <si>
    <t>47.27427193279359</t>
  </si>
  <si>
    <t>47.53181427006289</t>
  </si>
  <si>
    <t>47.93244119076922</t>
  </si>
  <si>
    <t>47.331494572058396</t>
  </si>
  <si>
    <t>46.51115673703685</t>
  </si>
  <si>
    <t>45.92929579650528</t>
  </si>
  <si>
    <t>45.023112387753784</t>
  </si>
  <si>
    <t>45.91975680211894</t>
  </si>
  <si>
    <t>46.41577072967688</t>
  </si>
  <si>
    <t>45.52866647854861</t>
  </si>
  <si>
    <t>43.95476462041262</t>
  </si>
  <si>
    <t>44.41262393527007</t>
  </si>
  <si>
    <t>43.11535454282051</t>
  </si>
  <si>
    <t>42.514408004639954</t>
  </si>
  <si>
    <t>43.582748863871146</t>
  </si>
  <si>
    <t>42.84826128177989</t>
  </si>
  <si>
    <t>42.67657235164197</t>
  </si>
  <si>
    <t>42.915041184836696</t>
  </si>
  <si>
    <t>42.81964834905863</t>
  </si>
  <si>
    <t>43.420590364981436</t>
  </si>
  <si>
    <t>44.12646235344416</t>
  </si>
  <si>
    <t>42.90550177962859</t>
  </si>
  <si>
    <t>43.40151540147807</t>
  </si>
  <si>
    <t>43.84028864499539</t>
  </si>
  <si>
    <t>45.633585739837294</t>
  </si>
  <si>
    <t>44.07876444799792</t>
  </si>
  <si>
    <t>43.334740613165515</t>
  </si>
  <si>
    <t>43.716301696310786</t>
  </si>
  <si>
    <t>43.04858341058879</t>
  </si>
  <si>
    <t>43.849839156622515</t>
  </si>
  <si>
    <t>45.67175241431771</t>
  </si>
  <si>
    <t>45.41420384991087</t>
  </si>
  <si>
    <t>45.938836724019446</t>
  </si>
  <si>
    <t>45.566822257132685</t>
  </si>
  <si>
    <t>44.937256818212816</t>
  </si>
  <si>
    <t>45.64312878164956</t>
  </si>
  <si>
    <t>46.644707880702235</t>
  </si>
  <si>
    <t>46.81639723977447</t>
  </si>
  <si>
    <t>47.16933771543072</t>
  </si>
  <si>
    <t>45.93883222962084</t>
  </si>
  <si>
    <t>45.70035885209013</t>
  </si>
  <si>
    <t>45.46190340340667</t>
  </si>
  <si>
    <t>46.00560589558826</t>
  </si>
  <si>
    <t>44.99448278708931</t>
  </si>
  <si>
    <t>44.97542661368647</t>
  </si>
  <si>
    <t>40.65434178603258</t>
  </si>
  <si>
    <t>41.03588871868617</t>
  </si>
  <si>
    <t>40.873730159785424</t>
  </si>
  <si>
    <t>41.1763948346019</t>
  </si>
  <si>
    <t>40.86975056583598</t>
  </si>
  <si>
    <t>40.74517000610266</t>
  </si>
  <si>
    <t>40.96557292393276</t>
  </si>
  <si>
    <t>41.157218907158466</t>
  </si>
  <si>
    <t>41.07098043282864</t>
  </si>
  <si>
    <t>41.099729673403274</t>
  </si>
  <si>
    <t>41.04223629820664</t>
  </si>
  <si>
    <t>40.29479600201452</t>
  </si>
  <si>
    <t>40.17022113140454</t>
  </si>
  <si>
    <t>38.56034184112794</t>
  </si>
  <si>
    <t>37.97580810916164</t>
  </si>
  <si>
    <t>37.755406936586276</t>
  </si>
  <si>
    <t>36.90254703093135</t>
  </si>
  <si>
    <t>35.829308015891286</t>
  </si>
  <si>
    <t>37.00796273831568</t>
  </si>
  <si>
    <t>37.25711911427033</t>
  </si>
  <si>
    <t>37.027124577508545</t>
  </si>
  <si>
    <t>37.15170167786338</t>
  </si>
  <si>
    <t>37.22836316130386</t>
  </si>
  <si>
    <t>37.544589385908864</t>
  </si>
  <si>
    <t>37.51584705291055</t>
  </si>
  <si>
    <t>37.23795349141102</t>
  </si>
  <si>
    <t>36.90255351485681</t>
  </si>
  <si>
    <t>36.49050729974513</t>
  </si>
  <si>
    <t>36.48091809372772</t>
  </si>
  <si>
    <t>36.52883664171234</t>
  </si>
  <si>
    <t>36.46175473507204</t>
  </si>
  <si>
    <t>36.576747108468005</t>
  </si>
  <si>
    <t>37.07504532194204</t>
  </si>
  <si>
    <t>35.93471310133584</t>
  </si>
  <si>
    <t>35.43641656714877</t>
  </si>
  <si>
    <t>34.794383217726846</t>
  </si>
  <si>
    <t>34.20026509235524</t>
  </si>
  <si>
    <t>32.667046891383414</t>
  </si>
  <si>
    <t>31.41173150897726</t>
  </si>
  <si>
    <t>31.938778412073525</t>
  </si>
  <si>
    <t>31.670463624708574</t>
  </si>
  <si>
    <t>32.312491724916526</t>
  </si>
  <si>
    <t>33.43365458699712</t>
  </si>
  <si>
    <t>32.36040990571867</t>
  </si>
  <si>
    <t>32.47539853212671</t>
  </si>
  <si>
    <t>31.766296238520965</t>
  </si>
  <si>
    <t>30.453475000007483</t>
  </si>
  <si>
    <t>30.750534672502045</t>
  </si>
  <si>
    <t>30.252240312868675</t>
  </si>
  <si>
    <t>29.25565092686713</t>
  </si>
  <si>
    <t>29.80185552400147</t>
  </si>
  <si>
    <t>30.87510425300649</t>
  </si>
  <si>
    <t>31.53630383282904</t>
  </si>
  <si>
    <t>33.27075639435462</t>
  </si>
  <si>
    <t>32.341236288708565</t>
  </si>
  <si>
    <t>32.676629889811814</t>
  </si>
  <si>
    <t>33.08868166235943</t>
  </si>
  <si>
    <t>33.29950328687387</t>
  </si>
  <si>
    <t>32.41790365436174</t>
  </si>
  <si>
    <t>31.10508440082092</t>
  </si>
  <si>
    <t>31.33507268466393</t>
  </si>
  <si>
    <t>31.81420144641182</t>
  </si>
  <si>
    <t>31.852527845342035</t>
  </si>
  <si>
    <t>30.73136660620734</t>
  </si>
  <si>
    <t>32.849124477651365</t>
  </si>
  <si>
    <t>31.756705528057388</t>
  </si>
  <si>
    <t>33.85291961752928</t>
  </si>
  <si>
    <t>33.53492133341286</t>
  </si>
  <si>
    <t>33.852928442511455</t>
  </si>
  <si>
    <t>34.08419317313706</t>
  </si>
  <si>
    <t>34.25765357140475</t>
  </si>
  <si>
    <t>34.96111580124685</t>
  </si>
  <si>
    <t>35.0092972037986</t>
  </si>
  <si>
    <t>36.406580597240726</t>
  </si>
  <si>
    <t>33.87219735032045</t>
  </si>
  <si>
    <t>32.74472462849921</t>
  </si>
  <si>
    <t>32.36890974461074</t>
  </si>
  <si>
    <t>32.2339911800402</t>
  </si>
  <si>
    <t>32.72545164546266</t>
  </si>
  <si>
    <t>32.715810552472384</t>
  </si>
  <si>
    <t>32.31108228033437</t>
  </si>
  <si>
    <t>31.443802256929157</t>
  </si>
  <si>
    <t>31.69434960999907</t>
  </si>
  <si>
    <t>30.219972801246218</t>
  </si>
  <si>
    <t>29.66105862786142</t>
  </si>
  <si>
    <t>29.150319211884288</t>
  </si>
  <si>
    <t>27.907218542261802</t>
  </si>
  <si>
    <t>27.743398515763335</t>
  </si>
  <si>
    <t>29.025049122380672</t>
  </si>
  <si>
    <t>31.02943442047084</t>
  </si>
  <si>
    <t>30.836704178996357</t>
  </si>
  <si>
    <t>30.335608656192317</t>
  </si>
  <si>
    <t>31.039071172856644</t>
  </si>
  <si>
    <t>32.41708979425041</t>
  </si>
  <si>
    <t>31.482342359456084</t>
  </si>
  <si>
    <t>32.07981475949148</t>
  </si>
  <si>
    <t>32.65800025905927</t>
  </si>
  <si>
    <t>32.947092152512454</t>
  </si>
  <si>
    <t>32.19544745235869</t>
  </si>
  <si>
    <t>32.185807790033756</t>
  </si>
  <si>
    <t>32.340001504804306</t>
  </si>
  <si>
    <t>32.0412685016678</t>
  </si>
  <si>
    <t>33.37109783115747</t>
  </si>
  <si>
    <t>32.87963677383364</t>
  </si>
  <si>
    <t>32.48453849391234</t>
  </si>
  <si>
    <t>34.700926994051116</t>
  </si>
  <si>
    <t>36.917316947381266</t>
  </si>
  <si>
    <t>36.15603663362898</t>
  </si>
  <si>
    <t>36.4644077020986</t>
  </si>
  <si>
    <t>37.090770681640464</t>
  </si>
  <si>
    <t>37.31241115513712</t>
  </si>
  <si>
    <t>37.05222846928797</t>
  </si>
  <si>
    <t>37.196771482840994</t>
  </si>
  <si>
    <t>37.77496738027843</t>
  </si>
  <si>
    <t>38.121878299757604</t>
  </si>
  <si>
    <t>37.32204892017929</t>
  </si>
  <si>
    <t>37.90024156744181</t>
  </si>
  <si>
    <t>38.815697444391475</t>
  </si>
  <si>
    <t>39.23971493114547</t>
  </si>
  <si>
    <t>39.03734566487585</t>
  </si>
  <si>
    <t>37.18714190548956</t>
  </si>
  <si>
    <t>37.65824317510086</t>
  </si>
  <si>
    <t>37.319241674456364</t>
  </si>
  <si>
    <t>37.58075213502198</t>
  </si>
  <si>
    <t>38.374990498763914</t>
  </si>
  <si>
    <t>38.23938665681512</t>
  </si>
  <si>
    <t>37.09646241290768</t>
  </si>
  <si>
    <t>36.72840801610752</t>
  </si>
  <si>
    <t>36.86400905133715</t>
  </si>
  <si>
    <t>37.203007511470624</t>
  </si>
  <si>
    <t>37.542008991148855</t>
  </si>
  <si>
    <t>36.47657928218081</t>
  </si>
  <si>
    <t>35.88574803626028</t>
  </si>
  <si>
    <t>35.643609193600454</t>
  </si>
  <si>
    <t>36.621869122293006</t>
  </si>
  <si>
    <t>37.115835777477265</t>
  </si>
  <si>
    <t>37.3482989453186</t>
  </si>
  <si>
    <t>38.0650404642996</t>
  </si>
  <si>
    <t>38.65587380602628</t>
  </si>
  <si>
    <t>38.90770537130723</t>
  </si>
  <si>
    <t>38.123160853382565</t>
  </si>
  <si>
    <t>38.52996150690943</t>
  </si>
  <si>
    <t>38.55902050602461</t>
  </si>
  <si>
    <t>37.84227524773238</t>
  </si>
  <si>
    <t>37.95850197155408</t>
  </si>
  <si>
    <t>37.35798085747755</t>
  </si>
  <si>
    <t>37.03835720287312</t>
  </si>
  <si>
    <t>37.77447425036053</t>
  </si>
  <si>
    <t>38.946455116743245</t>
  </si>
  <si>
    <t>39.333878651898715</t>
  </si>
  <si>
    <t>40.3121430284836</t>
  </si>
  <si>
    <t>40.69957547069815</t>
  </si>
  <si>
    <t>41.34851519847444</t>
  </si>
  <si>
    <t>40.7867409562168</t>
  </si>
  <si>
    <t>40.350883996641016</t>
  </si>
  <si>
    <t>40.4186878425599</t>
  </si>
  <si>
    <t>40.96109298057144</t>
  </si>
  <si>
    <t>41.42600734550512</t>
  </si>
  <si>
    <t>40.99983310155052</t>
  </si>
  <si>
    <t>41.69720151833761</t>
  </si>
  <si>
    <t>42.20086296198648</t>
  </si>
  <si>
    <t>42.41394810801355</t>
  </si>
  <si>
    <t>41.910295585428806</t>
  </si>
  <si>
    <t>42.036202126645854</t>
  </si>
  <si>
    <t>42.5011244569128</t>
  </si>
  <si>
    <t>42.90792330968431</t>
  </si>
  <si>
    <t>41.968406507430515</t>
  </si>
  <si>
    <t>42.81106380899763</t>
  </si>
  <si>
    <t>42.34614997579334</t>
  </si>
  <si>
    <t>42.016841888427734</t>
  </si>
  <si>
    <t>41.513174299650366</t>
  </si>
  <si>
    <t>42.239609269695244</t>
  </si>
  <si>
    <t>40.47679748791669</t>
  </si>
  <si>
    <t>39.90534174160901</t>
  </si>
  <si>
    <t>39.96344779073313</t>
  </si>
  <si>
    <t>38.597759055233176</t>
  </si>
  <si>
    <t>38.53964218272649</t>
  </si>
  <si>
    <t>37.454837035763816</t>
  </si>
  <si>
    <t>38.16190295729079</t>
  </si>
  <si>
    <t>38.8495874236091</t>
  </si>
  <si>
    <t>39.67288316997745</t>
  </si>
  <si>
    <t>41.23228034302117</t>
  </si>
  <si>
    <t>38.956138070893445</t>
  </si>
  <si>
    <t>39.53728445524732</t>
  </si>
  <si>
    <t>39.087224044942175</t>
  </si>
  <si>
    <t>38.11369620138783</t>
  </si>
  <si>
    <t>38.405757685879735</t>
  </si>
  <si>
    <t>37.967668067931534</t>
  </si>
  <si>
    <t>37.383544258981836</t>
  </si>
  <si>
    <t>38.24998829175598</t>
  </si>
  <si>
    <t>37.656140815208424</t>
  </si>
  <si>
    <t>37.51984154750772</t>
  </si>
  <si>
    <t>38.24025874709308</t>
  </si>
  <si>
    <t>39.09695729065117</t>
  </si>
  <si>
    <t>39.418226959109624</t>
  </si>
  <si>
    <t>39.992609926409486</t>
  </si>
  <si>
    <t>40.68381726782248</t>
  </si>
  <si>
    <t>42.48484531819288</t>
  </si>
  <si>
    <t>40.26519567137921</t>
  </si>
  <si>
    <t>40.06075475948796</t>
  </si>
  <si>
    <t>39.486374288876256</t>
  </si>
  <si>
    <t>39.174843311856314</t>
  </si>
  <si>
    <t>39.75896186931178</t>
  </si>
  <si>
    <t>41.12191113180018</t>
  </si>
  <si>
    <t>41.86178656728619</t>
  </si>
  <si>
    <t>41.48211146443135</t>
  </si>
  <si>
    <t>41.12190060160901</t>
  </si>
  <si>
    <t>40.790897780334255</t>
  </si>
  <si>
    <t>41.79363766155695</t>
  </si>
  <si>
    <t>42.6308748854965</t>
  </si>
  <si>
    <t>43.497321907336634</t>
  </si>
  <si>
    <t>44.023021424825345</t>
  </si>
  <si>
    <t>42.9521372124406</t>
  </si>
  <si>
    <t>43.18578366182363</t>
  </si>
  <si>
    <t>42.40696848344495</t>
  </si>
  <si>
    <t>41.92019729912015</t>
  </si>
  <si>
    <t>41.74496265515683</t>
  </si>
  <si>
    <t>43.27340896822785</t>
  </si>
  <si>
    <t>43.19552028893291</t>
  </si>
  <si>
    <t>44.70449080331676</t>
  </si>
  <si>
    <t>44.29561558528991</t>
  </si>
  <si>
    <t>44.41243889724743</t>
  </si>
  <si>
    <t>45.15231615808107</t>
  </si>
  <si>
    <t>46.39843314631302</t>
  </si>
  <si>
    <t>47.907410466247875</t>
  </si>
  <si>
    <t>48.79331767359943</t>
  </si>
  <si>
    <t>49.41638092962026</t>
  </si>
  <si>
    <t>49.32876150035899</t>
  </si>
  <si>
    <t>49.12431691432818</t>
  </si>
  <si>
    <t>48.73490812040087</t>
  </si>
  <si>
    <t>48.588882209810826</t>
  </si>
  <si>
    <t>47.40117450237261</t>
  </si>
  <si>
    <t>46.64182213787687</t>
  </si>
  <si>
    <t>45.94087613409948</t>
  </si>
  <si>
    <t>43.779640522435116</t>
  </si>
  <si>
    <t>44.47084935826895</t>
  </si>
  <si>
    <t>44.538991019117454</t>
  </si>
  <si>
    <t>45.64881823414885</t>
  </si>
  <si>
    <t>45.32754902955362</t>
  </si>
  <si>
    <t>45.00629027271685</t>
  </si>
  <si>
    <t>44.850526902621624</t>
  </si>
  <si>
    <t>45.16205014495419</t>
  </si>
  <si>
    <t>45.26914861149792</t>
  </si>
  <si>
    <t>43.43890509349226</t>
  </si>
  <si>
    <t>45.56120179241761</t>
  </si>
  <si>
    <t>45.27887186535908</t>
  </si>
  <si>
    <t>45.69842035000837</t>
  </si>
  <si>
    <t>45.41482266669592</t>
  </si>
  <si>
    <t>43.83057815323869</t>
  </si>
  <si>
    <t>44.43689266213751</t>
  </si>
  <si>
    <t>44.114180592423565</t>
  </si>
  <si>
    <t>44.05550347126234</t>
  </si>
  <si>
    <t>45.60063205801613</t>
  </si>
  <si>
    <t>46.34384829360691</t>
  </si>
  <si>
    <t>46.11891988684271</t>
  </si>
  <si>
    <t>47.33155614357129</t>
  </si>
  <si>
    <t>49.160270473683156</t>
  </si>
  <si>
    <t>48.70064951894418</t>
  </si>
  <si>
    <t>48.85710857768511</t>
  </si>
  <si>
    <t>48.524622104178334</t>
  </si>
  <si>
    <t>48.90600504170472</t>
  </si>
  <si>
    <t>49.91327000974121</t>
  </si>
  <si>
    <t>49.91327640175036</t>
  </si>
  <si>
    <t>49.17005391408809</t>
  </si>
  <si>
    <t>49.31674541996649</t>
  </si>
  <si>
    <t>49.90348880897675</t>
  </si>
  <si>
    <t>50.235984645772746</t>
  </si>
  <si>
    <t>49.74702767528396</t>
  </si>
  <si>
    <t>49.67857146632327</t>
  </si>
  <si>
    <t>49.747025348978454</t>
  </si>
  <si>
    <t>49.38519774059442</t>
  </si>
  <si>
    <t>50.66627334953499</t>
  </si>
  <si>
    <t>48.0649960846316</t>
  </si>
  <si>
    <t>48.17256791412246</t>
  </si>
  <si>
    <t>48.681087004683036</t>
  </si>
  <si>
    <t>48.12366386343578</t>
  </si>
  <si>
    <t>47.703158482219564</t>
  </si>
  <si>
    <t>48.78865466988225</t>
  </si>
  <si>
    <t>49.46342500571279</t>
  </si>
  <si>
    <t>47.996540044634656</t>
  </si>
  <si>
    <t>48.8962289046454</t>
  </si>
  <si>
    <t>49.522102950357</t>
  </si>
  <si>
    <t>50.568479472297746</t>
  </si>
  <si>
    <t>50.64671717018617</t>
  </si>
  <si>
    <t>50.73472427638855</t>
  </si>
  <si>
    <t>50.21642408625267</t>
  </si>
  <si>
    <t>50.6956141340432</t>
  </si>
  <si>
    <t>49.91327147412467</t>
  </si>
  <si>
    <t>50.84230605701322</t>
  </si>
  <si>
    <t>50.79340165249436</t>
  </si>
  <si>
    <t>49.130936392499216</t>
  </si>
  <si>
    <t>51.58552058461085</t>
  </si>
  <si>
    <t>53.32623079254864</t>
  </si>
  <si>
    <t>54.76377713567615</t>
  </si>
  <si>
    <t>54.177022654763306</t>
  </si>
  <si>
    <t>53.463138365118915</t>
  </si>
  <si>
    <t>52.37764295869415</t>
  </si>
  <si>
    <t>53.20887859182863</t>
  </si>
  <si>
    <t>54.118346345920536</t>
  </si>
  <si>
    <t>54.34327677562005</t>
  </si>
  <si>
    <t>53.69783826711944</t>
  </si>
  <si>
    <t>54.40194297985058</t>
  </si>
  <si>
    <t>53.9129838137872</t>
  </si>
  <si>
    <t>54.323712942909104</t>
  </si>
  <si>
    <t>54.95936245432442</t>
  </si>
  <si>
    <t>54.77355761478677</t>
  </si>
  <si>
    <t>55.26251650485211</t>
  </si>
  <si>
    <t>58.890617314065906</t>
  </si>
  <si>
    <t>60.00545144271274</t>
  </si>
  <si>
    <t>59.50670557704574</t>
  </si>
  <si>
    <t>57.98538688712377</t>
  </si>
  <si>
    <t>54.60969295430459</t>
  </si>
  <si>
    <t>54.403611150322526</t>
  </si>
  <si>
    <t>55.50268090937652</t>
  </si>
  <si>
    <t>56.01295936337047</t>
  </si>
  <si>
    <t>56.66062260047756</t>
  </si>
  <si>
    <t>56.64099535144837</t>
  </si>
  <si>
    <t>55.42417187015314</t>
  </si>
  <si>
    <t>53.92277216828152</t>
  </si>
  <si>
    <t>54.55081265168649</t>
  </si>
  <si>
    <t>54.609691931666326</t>
  </si>
  <si>
    <t>55.42417545282468</t>
  </si>
  <si>
    <t>55.492866589492984</t>
  </si>
  <si>
    <t>55.4045451185805</t>
  </si>
  <si>
    <t>55.6400608456651</t>
  </si>
  <si>
    <t>57.90687804180878</t>
  </si>
  <si>
    <t>58.66247956981688</t>
  </si>
  <si>
    <t>58.809684782139804</t>
  </si>
  <si>
    <t>59.104069800711265</t>
  </si>
  <si>
    <t>59.24145513574581</t>
  </si>
  <si>
    <t>58.760617639560394</t>
  </si>
  <si>
    <t>59.56528298041511</t>
  </si>
  <si>
    <t>59.889118339036656</t>
  </si>
  <si>
    <t>59.800801321751024</t>
  </si>
  <si>
    <t>59.898933889470655</t>
  </si>
  <si>
    <t>59.69286017507822</t>
  </si>
  <si>
    <t>59.06481689611273</t>
  </si>
  <si>
    <t>58.976499399136955</t>
  </si>
  <si>
    <t>60.54659360156599</t>
  </si>
  <si>
    <t>59.427903353834395</t>
  </si>
  <si>
    <t>58.19145689627173</t>
  </si>
  <si>
    <t>59.01575725704724</t>
  </si>
  <si>
    <t>60.10500777806715</t>
  </si>
  <si>
    <t>60.06575528635824</t>
  </si>
  <si>
    <t>60.05593921507336</t>
  </si>
  <si>
    <t>60.19331830615727</t>
  </si>
  <si>
    <t>60.91948743245536</t>
  </si>
  <si>
    <t>60.20312992065974</t>
  </si>
  <si>
    <t>61.30219780271237</t>
  </si>
  <si>
    <t>61.36107311739806</t>
  </si>
  <si>
    <t>61.47883700791216</t>
  </si>
  <si>
    <t>62.43069888700982</t>
  </si>
  <si>
    <t>61.9498609492251</t>
  </si>
  <si>
    <t>60.45827931647505</t>
  </si>
  <si>
    <t>57.72042887432641</t>
  </si>
  <si>
    <t>57.81856373627169</t>
  </si>
  <si>
    <t>58.37791114515055</t>
  </si>
  <si>
    <t>58.309213236614845</t>
  </si>
  <si>
    <t>56.45454493834264</t>
  </si>
  <si>
    <t>57.5634212631589</t>
  </si>
  <si>
    <t>60.05593814865187</t>
  </si>
  <si>
    <t>61.69472284041318</t>
  </si>
  <si>
    <t>61.871357197855296</t>
  </si>
  <si>
    <t>60.4779015650949</t>
  </si>
  <si>
    <t>62.15593529218436</t>
  </si>
  <si>
    <t>63.412007734349494</t>
  </si>
  <si>
    <t>64.71713532902844</t>
  </si>
  <si>
    <t>65.30592394139718</t>
  </si>
  <si>
    <t>62.85384258968965</t>
  </si>
  <si>
    <t>65.23608567855374</t>
  </si>
  <si>
    <t>64.20248394905862</t>
  </si>
  <si>
    <t>62.63727374812928</t>
  </si>
  <si>
    <t>59.45767245334151</t>
  </si>
  <si>
    <t>57.567623686469766</t>
  </si>
  <si>
    <t>58.3846775710715</t>
  </si>
  <si>
    <t>55.52008014105326</t>
  </si>
  <si>
    <t>53.23627081583617</t>
  </si>
  <si>
    <t>56.110713598856805</t>
  </si>
  <si>
    <t>56.66198012811025</t>
  </si>
  <si>
    <t>57.36090139613354</t>
  </si>
  <si>
    <t>57.351055787847</t>
  </si>
  <si>
    <t>55.37241501291611</t>
  </si>
  <si>
    <t>51.188725609783795</t>
  </si>
  <si>
    <t>51.749829857603665</t>
  </si>
  <si>
    <t>50.60792557024831</t>
  </si>
  <si>
    <t>44.39637339395515</t>
  </si>
  <si>
    <t>44.642470253875224</t>
  </si>
  <si>
    <t>39.7795477785052</t>
  </si>
  <si>
    <t>39.14952611606796</t>
  </si>
  <si>
    <t>36.06836014451478</t>
  </si>
  <si>
    <t>36.28493157986431</t>
  </si>
  <si>
    <t>37.21026639725196</t>
  </si>
  <si>
    <t>37.3283887769477</t>
  </si>
  <si>
    <t>42.35866391794611</t>
  </si>
  <si>
    <t>43.087121019362264</t>
  </si>
  <si>
    <t>44.632632050147485</t>
  </si>
  <si>
    <t>44.140429921375414</t>
  </si>
  <si>
    <t>44.622787308992656</t>
  </si>
  <si>
    <t>44.44559546842404</t>
  </si>
  <si>
    <t>42.161789754651366</t>
  </si>
  <si>
    <t>41.4727123536029</t>
  </si>
  <si>
    <t>40.93128923397983</t>
  </si>
  <si>
    <t>43.94355251471618</t>
  </si>
  <si>
    <t>45.57764897362119</t>
  </si>
  <si>
    <t>47.76301618458047</t>
  </si>
  <si>
    <t>47.920519831564526</t>
  </si>
  <si>
    <t>47.615355149722376</t>
  </si>
  <si>
    <t>50.28308048630585</t>
  </si>
  <si>
    <t>48.973829960679915</t>
  </si>
  <si>
    <t>50.00744053070772</t>
  </si>
  <si>
    <t>51.45450806176739</t>
  </si>
  <si>
    <t>49.820414726405026</t>
  </si>
  <si>
    <t>47.45785822727186</t>
  </si>
  <si>
    <t>49.032892623697876</t>
  </si>
  <si>
    <t>49.80071966879101</t>
  </si>
  <si>
    <t>49.160860874382465</t>
  </si>
  <si>
    <t>49.85978746039849</t>
  </si>
  <si>
    <t>49.47586583956765</t>
  </si>
  <si>
    <t>50.61777226339771</t>
  </si>
  <si>
    <t>48.86554182869376</t>
  </si>
  <si>
    <t>45.64655957058945</t>
  </si>
  <si>
    <t>45.49890571332754</t>
  </si>
  <si>
    <t>47.77286429047184</t>
  </si>
  <si>
    <t>48.76710596148128</t>
  </si>
  <si>
    <t>50.11572475764452</t>
  </si>
  <si>
    <t>51.42498031202349</t>
  </si>
  <si>
    <t>52.53734776353132</t>
  </si>
  <si>
    <t>51.493888086487814</t>
  </si>
  <si>
    <t>49.61368533709928</t>
  </si>
  <si>
    <t>48.885232741159406</t>
  </si>
  <si>
    <t>50.37167415877719</t>
  </si>
  <si>
    <t>51.59232775052748</t>
  </si>
  <si>
    <t>53.187047555494544</t>
  </si>
  <si>
    <t>55.662086052054406</t>
  </si>
  <si>
    <t>54.2092536844444</t>
  </si>
  <si>
    <t>53.09245959966101</t>
  </si>
  <si>
    <t>54.317971093047866</t>
  </si>
  <si>
    <t>52.69713153851659</t>
  </si>
  <si>
    <t>53.71509906612521</t>
  </si>
  <si>
    <t>53.82381488290797</t>
  </si>
  <si>
    <t>54.54528860735728</t>
  </si>
  <si>
    <t>54.110430766083375</t>
  </si>
  <si>
    <t>55.75103458761795</t>
  </si>
  <si>
    <t>56.43297259538221</t>
  </si>
  <si>
    <t>58.92353630897099</t>
  </si>
  <si>
    <t>58.39972484684918</t>
  </si>
  <si>
    <t>58.24159838347974</t>
  </si>
  <si>
    <t>58.765403453073624</t>
  </si>
  <si>
    <t>54.70341393340825</t>
  </si>
  <si>
    <t>54.32785578222152</t>
  </si>
  <si>
    <t>53.88311600297468</t>
  </si>
  <si>
    <t>57.22362850052298</t>
  </si>
  <si>
    <t>57.85615513177133</t>
  </si>
  <si>
    <t>59.70430619485424</t>
  </si>
  <si>
    <t>58.88400746092063</t>
  </si>
  <si>
    <t>59.73395887722853</t>
  </si>
  <si>
    <t>58.45903041667794</t>
  </si>
  <si>
    <t>57.92533246376036</t>
  </si>
  <si>
    <t>57.33234046524478</t>
  </si>
  <si>
    <t>56.887605336650886</t>
  </si>
  <si>
    <t>58.3799590164892</t>
  </si>
  <si>
    <t>58.844473715334935</t>
  </si>
  <si>
    <t>59.63512464251263</t>
  </si>
  <si>
    <t>61.56234319150356</t>
  </si>
  <si>
    <t>61.30538310129841</t>
  </si>
  <si>
    <t>61.29550063385287</t>
  </si>
  <si>
    <t>61.512927574844774</t>
  </si>
  <si>
    <t>61.325144387615694</t>
  </si>
  <si>
    <t>60.69262780605794</t>
  </si>
  <si>
    <t>59.36828169088349</t>
  </si>
  <si>
    <t>60.5839112359292</t>
  </si>
  <si>
    <t>60.781575477309865</t>
  </si>
  <si>
    <t>61.22632138478571</t>
  </si>
  <si>
    <t>61.157132218913304</t>
  </si>
  <si>
    <t>62.521012387009854</t>
  </si>
  <si>
    <t>62.777975514679746</t>
  </si>
  <si>
    <t>62.46171489298066</t>
  </si>
  <si>
    <t>58.92353549853261</t>
  </si>
  <si>
    <t>60.39612723361723</t>
  </si>
  <si>
    <t>61.17690622224234</t>
  </si>
  <si>
    <t>61.44374198368714</t>
  </si>
  <si>
    <t>62.25416973210444</t>
  </si>
  <si>
    <t>62.3826461651066</t>
  </si>
  <si>
    <t>63.924425369070676</t>
  </si>
  <si>
    <t>63.43025876809183</t>
  </si>
  <si>
    <t>63.66746535965341</t>
  </si>
  <si>
    <t>61.86872074528607</t>
  </si>
  <si>
    <t>62.04662023432782</t>
  </si>
  <si>
    <t>62.87680038959703</t>
  </si>
  <si>
    <t>63.479684129459784</t>
  </si>
  <si>
    <t>63.94419887350327</t>
  </si>
  <si>
    <t>63.855242371313544</t>
  </si>
  <si>
    <t>65.7231665506236</t>
  </si>
  <si>
    <t>65.99000781180537</t>
  </si>
  <si>
    <t>65.29818888348419</t>
  </si>
  <si>
    <t>65.13835242280918</t>
  </si>
  <si>
    <t>62.74859132474947</t>
  </si>
  <si>
    <t>61.400011061299026</t>
  </si>
  <si>
    <t>62.15362370654014</t>
  </si>
  <si>
    <t>62.89732702841052</t>
  </si>
  <si>
    <t>62.956822899671536</t>
  </si>
  <si>
    <t>60.77530305917331</t>
  </si>
  <si>
    <t>61.44958718787383</t>
  </si>
  <si>
    <t>60.90420630578803</t>
  </si>
  <si>
    <t>60.715804817648255</t>
  </si>
  <si>
    <t>61.84623274685546</t>
  </si>
  <si>
    <t>60.53731758138664</t>
  </si>
  <si>
    <t>58.05830932316693</t>
  </si>
  <si>
    <t>54.85542852167242</t>
  </si>
  <si>
    <t>54.05223085538345</t>
  </si>
  <si>
    <t>54.47862342324098</t>
  </si>
  <si>
    <t>54.22080787263694</t>
  </si>
  <si>
    <t>55.64871402025989</t>
  </si>
  <si>
    <t>56.005691661201425</t>
  </si>
  <si>
    <t>55.906532781321424</t>
  </si>
  <si>
    <t>54.23072565562157</t>
  </si>
  <si>
    <t>54.73644392066988</t>
  </si>
  <si>
    <t>53.69526111945362</t>
  </si>
  <si>
    <t>56.233759660829705</t>
  </si>
  <si>
    <t>56.531239881326634</t>
  </si>
  <si>
    <t>56.28333848951826</t>
  </si>
  <si>
    <t>56.17426776033107</t>
  </si>
  <si>
    <t>57.760828364458845</t>
  </si>
  <si>
    <t>58.653273439259976</t>
  </si>
  <si>
    <t>58.49461993381309</t>
  </si>
  <si>
    <t>59.01024491224455</t>
  </si>
  <si>
    <t>57.701332204917385</t>
  </si>
  <si>
    <t>58.2665392775921</t>
  </si>
  <si>
    <t>59.664700846361875</t>
  </si>
  <si>
    <t>60.4084063963818</t>
  </si>
  <si>
    <t>60.85462481471584</t>
  </si>
  <si>
    <t>62.5304349124332</t>
  </si>
  <si>
    <t>63.44270331950501</t>
  </si>
  <si>
    <t>63.6212034264272</t>
  </si>
  <si>
    <t>62.89733040086678</t>
  </si>
  <si>
    <t>61.49917261834129</t>
  </si>
  <si>
    <t>61.88589417721959</t>
  </si>
  <si>
    <t>61.290932996911025</t>
  </si>
  <si>
    <t>61.499165886854804</t>
  </si>
  <si>
    <t>61.39009584443451</t>
  </si>
  <si>
    <t>60.34891204211483</t>
  </si>
  <si>
    <t>60.15059057599385</t>
  </si>
  <si>
    <t>58.15747154756257</t>
  </si>
  <si>
    <t>58.27646289325587</t>
  </si>
  <si>
    <t>56.39241655517271</t>
  </si>
  <si>
    <t>56.4717469832519</t>
  </si>
  <si>
    <t>57.77074201482722</t>
  </si>
  <si>
    <t>59.03007944892602</t>
  </si>
  <si>
    <t>61.60824186499572</t>
  </si>
  <si>
    <t>65.35650543656111</t>
  </si>
  <si>
    <t>67.77600537664745</t>
  </si>
  <si>
    <t>70.66157554334526</t>
  </si>
  <si>
    <t>68.51970832805156</t>
  </si>
  <si>
    <t>69.29315890770687</t>
  </si>
  <si>
    <t>68.84694113196092</t>
  </si>
  <si>
    <t>70.90948414305555</t>
  </si>
  <si>
    <t>71.97049219990622</t>
  </si>
  <si>
    <t>72.44645644556121</t>
  </si>
  <si>
    <t>74.18305138171722</t>
  </si>
  <si>
    <t>74.103495450016</t>
  </si>
  <si>
    <t>76.2616546967174</t>
  </si>
  <si>
    <t>79.38452331965243</t>
  </si>
  <si>
    <t>80.62770886028156</t>
  </si>
  <si>
    <t>81.23437346192496</t>
  </si>
  <si>
    <t>80.26966644584452</t>
  </si>
  <si>
    <t>82.42782578075571</t>
  </si>
  <si>
    <t>83.15384941781028</t>
  </si>
  <si>
    <t>85.22250505739233</t>
  </si>
  <si>
    <t>86.17726176012833</t>
  </si>
  <si>
    <t>87.34087319626555</t>
  </si>
  <si>
    <t>88.55421995975772</t>
  </si>
  <si>
    <t>86.704366019955</t>
  </si>
  <si>
    <t>85.98829338809017</t>
  </si>
  <si>
    <t>86.11758285040348</t>
  </si>
  <si>
    <t>87.83814786915868</t>
  </si>
  <si>
    <t>87.47016792127813</t>
  </si>
  <si>
    <t>86.81375915704166</t>
  </si>
  <si>
    <t>86.6546370537333</t>
  </si>
  <si>
    <t>84.87439976028442</t>
  </si>
  <si>
    <t>83.34281454059854</t>
  </si>
  <si>
    <t>85.07331473326002</t>
  </si>
  <si>
    <t>83.50193829400574</t>
  </si>
  <si>
    <t>83.74062393248066</t>
  </si>
  <si>
    <t>84.09866090958599</t>
  </si>
  <si>
    <t>83.07428106921992</t>
  </si>
  <si>
    <t>84.69539240572853</t>
  </si>
  <si>
    <t>84.7053303891061</t>
  </si>
  <si>
    <t>85.67999165915067</t>
  </si>
  <si>
    <t>87.79836648698323</t>
  </si>
  <si>
    <t>91.4881270108369</t>
  </si>
  <si>
    <t>94.36236008779758</t>
  </si>
  <si>
    <t>93.66617637320901</t>
  </si>
  <si>
    <t>97.66424050864752</t>
  </si>
  <si>
    <t>97.42555512485922</t>
  </si>
  <si>
    <t>102.13969266743713</t>
  </si>
  <si>
    <t>100.59815994414433</t>
  </si>
  <si>
    <t>103.82047943291215</t>
  </si>
  <si>
    <t>104.58627665164589</t>
  </si>
  <si>
    <t>105.69022103920744</t>
  </si>
  <si>
    <t>105.67032782645995</t>
  </si>
  <si>
    <t>106.4162361725166</t>
  </si>
  <si>
    <t>104.69567812978147</t>
  </si>
  <si>
    <t>97.5449031613401</t>
  </si>
  <si>
    <t>99.42458964498496</t>
  </si>
  <si>
    <t>95.54586949126019</t>
  </si>
  <si>
    <t>97.14708170088181</t>
  </si>
  <si>
    <t>101.21477097005112</t>
  </si>
  <si>
    <t>99.27540403108829</t>
  </si>
  <si>
    <t>100.14066543164388</t>
  </si>
  <si>
    <t>101.20482539047096</t>
  </si>
  <si>
    <t>104.20835153100029</t>
  </si>
  <si>
    <t>104.45698415831446</t>
  </si>
  <si>
    <t>106.70465244435132</t>
  </si>
  <si>
    <t>111.08064758199566</t>
  </si>
  <si>
    <t>117.04791989989029</t>
  </si>
  <si>
    <t>111.4784596028942</t>
  </si>
  <si>
    <t>111.8265605205483</t>
  </si>
  <si>
    <t>118.25131569131004</t>
  </si>
  <si>
    <t>113.99466862696016</t>
  </si>
  <si>
    <t>110.08610732523297</t>
  </si>
  <si>
    <t>114.01172575595497</t>
  </si>
  <si>
    <t>113.19465132738304</t>
  </si>
  <si>
    <t>113.03522885251493</t>
  </si>
  <si>
    <t>119.03374369193207</t>
  </si>
  <si>
    <t>116.821659861294</t>
  </si>
  <si>
    <t>114.68930065962682</t>
  </si>
  <si>
    <t>106.74773512725426</t>
  </si>
  <si>
    <t>105.2730180291129</t>
  </si>
  <si>
    <t>105.12355944462801</t>
  </si>
  <si>
    <t>109.0196045426071</t>
  </si>
  <si>
    <t>112.17829718026609</t>
  </si>
  <si>
    <t>115.22737065368997</t>
  </si>
  <si>
    <t>112.92561331124229</t>
  </si>
  <si>
    <t>112.69643771460466</t>
  </si>
  <si>
    <t>116.50280721681997</t>
  </si>
  <si>
    <t>114.49001654569622</t>
  </si>
  <si>
    <t>113.70283893991328</t>
  </si>
  <si>
    <t>111.73986145295844</t>
  </si>
  <si>
    <t>116.55262572930457</t>
  </si>
  <si>
    <t>115.14765554307431</t>
  </si>
  <si>
    <t>119.99031092458799</t>
  </si>
  <si>
    <t>115.80530486650157</t>
  </si>
  <si>
    <t>118.74477425595099</t>
  </si>
  <si>
    <t>123.02943143390861</t>
  </si>
  <si>
    <t>123.41804727856842</t>
  </si>
  <si>
    <t>128.53969877598476</t>
  </si>
  <si>
    <t>136.710437315134</t>
  </si>
  <si>
    <t>141.23424286959562</t>
  </si>
  <si>
    <t>136.46132908188025</t>
  </si>
  <si>
    <t>136.33181023138238</t>
  </si>
  <si>
    <t>137.7168515119203</t>
  </si>
  <si>
    <t>136.99940590675402</t>
  </si>
  <si>
    <t>134.0300230208129</t>
  </si>
  <si>
    <t>132.72470573764474</t>
  </si>
  <si>
    <t>132.7645791517085</t>
  </si>
  <si>
    <t>132.37597345556128</t>
  </si>
  <si>
    <t>132.53537557342997</t>
  </si>
  <si>
    <t>128.2407702879478</t>
  </si>
  <si>
    <t>127.8521496309502</t>
  </si>
  <si>
    <t>128.53969991086518</t>
  </si>
  <si>
    <t>129.98452756403498</t>
  </si>
  <si>
    <t>132.27631261395865</t>
  </si>
  <si>
    <t>133.72114445116117</t>
  </si>
  <si>
    <t>135.06632437860833</t>
  </si>
  <si>
    <t>134.08984225037096</t>
  </si>
  <si>
    <t>132.61510985644549</t>
  </si>
  <si>
    <t>130.93112707789476</t>
  </si>
  <si>
    <t>131.2300708192476</t>
  </si>
  <si>
    <t>124.87284178760004</t>
  </si>
  <si>
    <t>128.30054911066145</t>
  </si>
  <si>
    <t>127.3041359111141</t>
  </si>
  <si>
    <t>131.17029311462767</t>
  </si>
  <si>
    <t>124.06572101898594</t>
  </si>
  <si>
    <t>117.2003127822765</t>
  </si>
  <si>
    <t>113.98183567914818</t>
  </si>
  <si>
    <t>117.46934817222376</t>
  </si>
  <si>
    <t>119.83088953052993</t>
  </si>
  <si>
    <t>119.94049545847997</t>
  </si>
  <si>
    <t>121.25578400564908</t>
  </si>
  <si>
    <t>117.36970156857186</t>
  </si>
  <si>
    <t>124.79312257074776</t>
  </si>
  <si>
    <t>126.56675741322606</t>
  </si>
  <si>
    <t>129.12759236154074</t>
  </si>
  <si>
    <t>135.45493776206266</t>
  </si>
  <si>
    <t>135.96129709811154</t>
  </si>
  <si>
    <t>135.5919637251808</t>
  </si>
  <si>
    <t>137.56836082647558</t>
  </si>
  <si>
    <t>137.00936407310496</t>
  </si>
  <si>
    <t>136.66998451171492</t>
  </si>
  <si>
    <t>134.84332839497017</t>
  </si>
  <si>
    <t>137.3687111184263</t>
  </si>
  <si>
    <t>137.9376730258605</t>
  </si>
  <si>
    <t>134.99306019812306</t>
  </si>
  <si>
    <t>134.32428850795915</t>
  </si>
  <si>
    <t>135.052956749846</t>
  </si>
  <si>
    <t>134.98308200314437</t>
  </si>
  <si>
    <t>135.50212860822677</t>
  </si>
  <si>
    <t>137.9476570398531</t>
  </si>
  <si>
    <t>135.79158763693343</t>
  </si>
  <si>
    <t>134.80341542771666</t>
  </si>
  <si>
    <t>130.39147643374764</t>
  </si>
  <si>
    <t>130.08205682593027</t>
  </si>
  <si>
    <t>131.35971346758947</t>
  </si>
  <si>
    <t>134.03482034265636</t>
  </si>
  <si>
    <t>136.46038025832192</t>
  </si>
  <si>
    <t>135.13281139079683</t>
  </si>
  <si>
    <t>137.67814886603082</t>
  </si>
  <si>
    <t>140.13365308914314</t>
  </si>
  <si>
    <t>139.81425190753006</t>
  </si>
  <si>
    <t>137.33876159714504</t>
  </si>
  <si>
    <t>137.26889932116995</t>
  </si>
  <si>
    <t>134.57383034592723</t>
  </si>
  <si>
    <t>133.77529468964767</t>
  </si>
  <si>
    <t>129.4831429148629</t>
  </si>
  <si>
    <t>131.8488046625069</t>
  </si>
  <si>
    <t>134.4241010185324</t>
  </si>
  <si>
    <t>134.50395632463906</t>
  </si>
  <si>
    <t>135.16276119151016</t>
  </si>
  <si>
    <t>131.35971768750466</t>
  </si>
  <si>
    <t>127.68642596314254</t>
  </si>
  <si>
    <t>123.65380402155752</t>
  </si>
  <si>
    <t>127.5666503421182</t>
  </si>
  <si>
    <t>132.28800318622962</t>
  </si>
  <si>
    <t>136.12098587739473</t>
  </si>
  <si>
    <t>136.2807061718814</t>
  </si>
  <si>
    <t>137.18904799239075</t>
  </si>
  <si>
    <t>131.33974138765635</t>
  </si>
  <si>
    <t>134.7535012307896</t>
  </si>
  <si>
    <t>133.2662119418484</t>
  </si>
  <si>
    <t>136.22081064967776</t>
  </si>
  <si>
    <t>140.63275175901276</t>
  </si>
  <si>
    <t>139.98394392074846</t>
  </si>
  <si>
    <t>141.551066267259</t>
  </si>
  <si>
    <t>140.90224960710296</t>
  </si>
  <si>
    <t>141.33146427972562</t>
  </si>
  <si>
    <t>141.19172385329722</t>
  </si>
  <si>
    <t>135.05295220565893</t>
  </si>
  <si>
    <t>132.35788959590298</t>
  </si>
  <si>
    <t>127.45684945654867</t>
  </si>
  <si>
    <t>128.34522936927485</t>
  </si>
  <si>
    <t>128.86427212713423</t>
  </si>
  <si>
    <t>126.47863163330653</t>
  </si>
  <si>
    <t>126.9477804000396</t>
  </si>
  <si>
    <t>125.05124046551514</t>
  </si>
  <si>
    <t>125.02129895183393</t>
  </si>
  <si>
    <t>close</t>
  </si>
  <si>
    <t>22.603187561035156</t>
  </si>
  <si>
    <t>21.878732681274414</t>
  </si>
  <si>
    <t>21.054655075073242</t>
  </si>
  <si>
    <t>21.253877639770508</t>
  </si>
  <si>
    <t>21.93305778503418</t>
  </si>
  <si>
    <t>21.951171875</t>
  </si>
  <si>
    <t>21.425939559936523</t>
  </si>
  <si>
    <t>21.127098083496094</t>
  </si>
  <si>
    <t>20.846372604370117</t>
  </si>
  <si>
    <t>21.398775100708008</t>
  </si>
  <si>
    <t>22.023618698120117</t>
  </si>
  <si>
    <t>22.295289993286133</t>
  </si>
  <si>
    <t>21.833444595336914</t>
  </si>
  <si>
    <t>21.344432830810547</t>
  </si>
  <si>
    <t>21.172378540039062</t>
  </si>
  <si>
    <t>21.389713287353516</t>
  </si>
  <si>
    <t>20.68337059020996</t>
  </si>
  <si>
    <t>20.701478958129883</t>
  </si>
  <si>
    <t>21.23577117919922</t>
  </si>
  <si>
    <t>21.697608947753906</t>
  </si>
  <si>
    <t>21.290102005004883</t>
  </si>
  <si>
    <t>21.987401962280273</t>
  </si>
  <si>
    <t>21.969284057617188</t>
  </si>
  <si>
    <t>21.860614776611328</t>
  </si>
  <si>
    <t>21.933366775512695</t>
  </si>
  <si>
    <t>21.94245719909668</t>
  </si>
  <si>
    <t>22.669939041137695</t>
  </si>
  <si>
    <t>22.8518009185791</t>
  </si>
  <si>
    <t>22.65174674987793</t>
  </si>
  <si>
    <t>23.060951232910156</t>
  </si>
  <si>
    <t>22.82451820373535</t>
  </si>
  <si>
    <t>22.779048919677734</t>
  </si>
  <si>
    <t>23.306474685668945</t>
  </si>
  <si>
    <t>22.269817352294922</t>
  </si>
  <si>
    <t>22.06976890563965</t>
  </si>
  <si>
    <t>21.98792839050293</t>
  </si>
  <si>
    <t>21.74240493774414</t>
  </si>
  <si>
    <t>21.906085968017578</t>
  </si>
  <si>
    <t>21.378665924072266</t>
  </si>
  <si>
    <t>21.333194732666016</t>
  </si>
  <si>
    <t>21.615097045898438</t>
  </si>
  <si>
    <t>22.042484283447266</t>
  </si>
  <si>
    <t>22.342565536499023</t>
  </si>
  <si>
    <t>22.015201568603516</t>
  </si>
  <si>
    <t>22.160703659057617</t>
  </si>
  <si>
    <t>21.896997451782227</t>
  </si>
  <si>
    <t>21.79695701599121</t>
  </si>
  <si>
    <t>21.733312606811523</t>
  </si>
  <si>
    <t>20.578439712524414</t>
  </si>
  <si>
    <t>20.369291305541992</t>
  </si>
  <si>
    <t>20.76030731201172</t>
  </si>
  <si>
    <t>20.705745697021484</t>
  </si>
  <si>
    <t>20.514789581298828</t>
  </si>
  <si>
    <t>20.360197067260742</t>
  </si>
  <si>
    <t>20.251079559326172</t>
  </si>
  <si>
    <t>20.15105438232422</t>
  </si>
  <si>
    <t>19.9964599609375</t>
  </si>
  <si>
    <t>20.351106643676758</t>
  </si>
  <si>
    <t>20.469318389892578</t>
  </si>
  <si>
    <t>20.460227966308594</t>
  </si>
  <si>
    <t>20.305641174316406</t>
  </si>
  <si>
    <t>20.187423706054688</t>
  </si>
  <si>
    <t>20.505693435668945</t>
  </si>
  <si>
    <t>19.896438598632812</t>
  </si>
  <si>
    <t>19.54178810119629</t>
  </si>
  <si>
    <t>19.78731346130371</t>
  </si>
  <si>
    <t>20.269264221191406</t>
  </si>
  <si>
    <t>20.287456512451172</t>
  </si>
  <si>
    <t>20.160146713256836</t>
  </si>
  <si>
    <t>19.823686599731445</t>
  </si>
  <si>
    <t>18.159589767456055</t>
  </si>
  <si>
    <t>18.223241806030273</t>
  </si>
  <si>
    <t>17.99591064453125</t>
  </si>
  <si>
    <t>18.168682098388672</t>
  </si>
  <si>
    <t>18.07774543762207</t>
  </si>
  <si>
    <t>17.604894638061523</t>
  </si>
  <si>
    <t>17.78676414489746</t>
  </si>
  <si>
    <t>17.90497589111328</t>
  </si>
  <si>
    <t>18.114120483398438</t>
  </si>
  <si>
    <t>18.08683967590332</t>
  </si>
  <si>
    <t>18.123218536376953</t>
  </si>
  <si>
    <t>18.059560775756836</t>
  </si>
  <si>
    <t>18.368736267089844</t>
  </si>
  <si>
    <t>18.359647750854492</t>
  </si>
  <si>
    <t>18.268259048461914</t>
  </si>
  <si>
    <t>18.19514274597168</t>
  </si>
  <si>
    <t>18.41447639465332</t>
  </si>
  <si>
    <t>18.40534019470215</t>
  </si>
  <si>
    <t>18.58811378479004</t>
  </si>
  <si>
    <t>18.606395721435547</t>
  </si>
  <si>
    <t>18.39620018005371</t>
  </si>
  <si>
    <t>18.560693740844727</t>
  </si>
  <si>
    <t>18.624666213989258</t>
  </si>
  <si>
    <t>18.33222770690918</t>
  </si>
  <si>
    <t>18.15859603881836</t>
  </si>
  <si>
    <t>18.31395149230957</t>
  </si>
  <si>
    <t>18.07634735107422</t>
  </si>
  <si>
    <t>17.930126190185547</t>
  </si>
  <si>
    <t>18.012374877929688</t>
  </si>
  <si>
    <t>18.112897872924805</t>
  </si>
  <si>
    <t>17.857011795043945</t>
  </si>
  <si>
    <t>18.131179809570312</t>
  </si>
  <si>
    <t>18.02151107788086</t>
  </si>
  <si>
    <t>18.14945411682129</t>
  </si>
  <si>
    <t>18.240846633911133</t>
  </si>
  <si>
    <t>18.368783950805664</t>
  </si>
  <si>
    <t>17.555435180664062</t>
  </si>
  <si>
    <t>17.564579010009766</t>
  </si>
  <si>
    <t>17.829601287841797</t>
  </si>
  <si>
    <t>17.920988082885742</t>
  </si>
  <si>
    <t>17.610273361206055</t>
  </si>
  <si>
    <t>17.518884658813477</t>
  </si>
  <si>
    <t>16.952285766601562</t>
  </si>
  <si>
    <t>16.924867630004883</t>
  </si>
  <si>
    <t>17.153337478637695</t>
  </si>
  <si>
    <t>17.64682388305664</t>
  </si>
  <si>
    <t>17.26300048828125</t>
  </si>
  <si>
    <t>16.97056007385254</t>
  </si>
  <si>
    <t>16.330852508544922</t>
  </si>
  <si>
    <t>16.239473342895508</t>
  </si>
  <si>
    <t>16.294301986694336</t>
  </si>
  <si>
    <t>15.98358154296875</t>
  </si>
  <si>
    <t>16.19377326965332</t>
  </si>
  <si>
    <t>15.873919486999512</t>
  </si>
  <si>
    <t>15.883054733276367</t>
  </si>
  <si>
    <t>16.102384567260742</t>
  </si>
  <si>
    <t>16.038410186767578</t>
  </si>
  <si>
    <t>16.056692123413086</t>
  </si>
  <si>
    <t>15.86478328704834</t>
  </si>
  <si>
    <t>15.682008743286133</t>
  </si>
  <si>
    <t>15.563201904296875</t>
  </si>
  <si>
    <t>15.39870548248291</t>
  </si>
  <si>
    <t>15.517509460449219</t>
  </si>
  <si>
    <t>16.084110260009766</t>
  </si>
  <si>
    <t>15.846505165100098</t>
  </si>
  <si>
    <t>15.809945106506348</t>
  </si>
  <si>
    <t>15.581483840942383</t>
  </si>
  <si>
    <t>15.206793785095215</t>
  </si>
  <si>
    <t>15.195499420166016</t>
  </si>
  <si>
    <t>15.112761497497559</t>
  </si>
  <si>
    <t>14.689898490905762</t>
  </si>
  <si>
    <t>14.230263710021973</t>
  </si>
  <si>
    <t>13.880943298339844</t>
  </si>
  <si>
    <t>13.64193344116211</t>
  </si>
  <si>
    <t>14.009639739990234</t>
  </si>
  <si>
    <t>14.653128623962402</t>
  </si>
  <si>
    <t>14.699092864990234</t>
  </si>
  <si>
    <t>14.791016578674316</t>
  </si>
  <si>
    <t>14.23945426940918</t>
  </si>
  <si>
    <t>14.414118766784668</t>
  </si>
  <si>
    <t>14.487659454345703</t>
  </si>
  <si>
    <t>14.147531509399414</t>
  </si>
  <si>
    <t>14.460081100463867</t>
  </si>
  <si>
    <t>14.211878776550293</t>
  </si>
  <si>
    <t>14.303807258605957</t>
  </si>
  <si>
    <t>14.248650550842285</t>
  </si>
  <si>
    <t>14.340576171875</t>
  </si>
  <si>
    <t>14.634743690490723</t>
  </si>
  <si>
    <t>14.864562034606934</t>
  </si>
  <si>
    <t>14.726669311523438</t>
  </si>
  <si>
    <t>14.643938064575195</t>
  </si>
  <si>
    <t>14.377348899841309</t>
  </si>
  <si>
    <t>13.430501937866211</t>
  </si>
  <si>
    <t>13.50404167175293</t>
  </si>
  <si>
    <t>13.421311378479004</t>
  </si>
  <si>
    <t>13.209877967834473</t>
  </si>
  <si>
    <t>13.375345230102539</t>
  </si>
  <si>
    <t>13.4856595993042</t>
  </si>
  <si>
    <t>14.404926300048828</t>
  </si>
  <si>
    <t>14.386540412902832</t>
  </si>
  <si>
    <t>13.917715072631836</t>
  </si>
  <si>
    <t>14.193495750427246</t>
  </si>
  <si>
    <t>14.450888633728027</t>
  </si>
  <si>
    <t>14.552010536193848</t>
  </si>
  <si>
    <t>14.533624649047852</t>
  </si>
  <si>
    <t>14.88294506072998</t>
  </si>
  <si>
    <t>14.77263355255127</t>
  </si>
  <si>
    <t>14.901329040527344</t>
  </si>
  <si>
    <t>15.011640548706055</t>
  </si>
  <si>
    <t>14.956487655639648</t>
  </si>
  <si>
    <t>15.204689025878906</t>
  </si>
  <si>
    <t>15.388544082641602</t>
  </si>
  <si>
    <t>15.416116714477539</t>
  </si>
  <si>
    <t>15.526430130004883</t>
  </si>
  <si>
    <t>15.62755298614502</t>
  </si>
  <si>
    <t>15.508051872253418</t>
  </si>
  <si>
    <t>15.452888488769531</t>
  </si>
  <si>
    <t>15.673514366149902</t>
  </si>
  <si>
    <t>15.406928062438965</t>
  </si>
  <si>
    <t>15.4345064163208</t>
  </si>
  <si>
    <t>15.848175048828125</t>
  </si>
  <si>
    <t>16.307809829711914</t>
  </si>
  <si>
    <t>16.47421646118164</t>
  </si>
  <si>
    <t>16.76080322265625</t>
  </si>
  <si>
    <t>16.80702781677246</t>
  </si>
  <si>
    <t>16.99192237854004</t>
  </si>
  <si>
    <t>17.21380615234375</t>
  </si>
  <si>
    <t>17.35247230529785</t>
  </si>
  <si>
    <t>17.73150634765625</t>
  </si>
  <si>
    <t>17.685283660888672</t>
  </si>
  <si>
    <t>17.343229293823242</t>
  </si>
  <si>
    <t>17.592836380004883</t>
  </si>
  <si>
    <t>17.481895446777344</t>
  </si>
  <si>
    <t>17.518878936767578</t>
  </si>
  <si>
    <t>17.3339786529541</t>
  </si>
  <si>
    <t>16.93645668029785</t>
  </si>
  <si>
    <t>16.686843872070312</t>
  </si>
  <si>
    <t>17.065881729125977</t>
  </si>
  <si>
    <t>17.102863311767578</t>
  </si>
  <si>
    <t>16.696096420288086</t>
  </si>
  <si>
    <t>16.733070373535156</t>
  </si>
  <si>
    <t>17.121349334716797</t>
  </si>
  <si>
    <t>17.648303985595703</t>
  </si>
  <si>
    <t>17.66679573059082</t>
  </si>
  <si>
    <t>17.565101623535156</t>
  </si>
  <si>
    <t>17.805469512939453</t>
  </si>
  <si>
    <t>17.52812385559082</t>
  </si>
  <si>
    <t>17.0936222076416</t>
  </si>
  <si>
    <t>16.39101219177246</t>
  </si>
  <si>
    <t>15.910284996032715</t>
  </si>
  <si>
    <t>15.522003173828125</t>
  </si>
  <si>
    <t>15.420310974121094</t>
  </si>
  <si>
    <t>15.485027313232422</t>
  </si>
  <si>
    <t>14.976560592651367</t>
  </si>
  <si>
    <t>15.54049015045166</t>
  </si>
  <si>
    <t>14.86562442779541</t>
  </si>
  <si>
    <t>15.207683563232422</t>
  </si>
  <si>
    <t>15.133724212646484</t>
  </si>
  <si>
    <t>15.76236629486084</t>
  </si>
  <si>
    <t>15.632940292358398</t>
  </si>
  <si>
    <t>16.03971290588379</t>
  </si>
  <si>
    <t>15.799345970153809</t>
  </si>
  <si>
    <t>16.317054748535156</t>
  </si>
  <si>
    <t>15.984244346618652</t>
  </si>
  <si>
    <t>16.252338409423828</t>
  </si>
  <si>
    <t>14.967317581176758</t>
  </si>
  <si>
    <t>14.884111404418945</t>
  </si>
  <si>
    <t>14.782421112060547</t>
  </si>
  <si>
    <t>14.45885181427002</t>
  </si>
  <si>
    <t>14.84713363647461</t>
  </si>
  <si>
    <t>15.457292556762695</t>
  </si>
  <si>
    <t>15.84557056427002</t>
  </si>
  <si>
    <t>17.186063766479492</t>
  </si>
  <si>
    <t>17.20465660095215</t>
  </si>
  <si>
    <t>17.371965408325195</t>
  </si>
  <si>
    <t>17.5578556060791</t>
  </si>
  <si>
    <t>18.004005432128906</t>
  </si>
  <si>
    <t>18.11554718017578</t>
  </si>
  <si>
    <t>18.078367233276367</t>
  </si>
  <si>
    <t>18.022592544555664</t>
  </si>
  <si>
    <t>18.06906509399414</t>
  </si>
  <si>
    <t>17.45561408996582</t>
  </si>
  <si>
    <t>17.8181095123291</t>
  </si>
  <si>
    <t>18.18990135192871</t>
  </si>
  <si>
    <t>18.626758575439453</t>
  </si>
  <si>
    <t>18.50592803955078</t>
  </si>
  <si>
    <t>18.496627807617188</t>
  </si>
  <si>
    <t>18.63605308532715</t>
  </si>
  <si>
    <t>18.849836349487305</t>
  </si>
  <si>
    <t>19.04502296447754</t>
  </si>
  <si>
    <t>19.26810073852539</t>
  </si>
  <si>
    <t>19.3145751953125</t>
  </si>
  <si>
    <t>18.72900390625</t>
  </si>
  <si>
    <t>18.77547836303711</t>
  </si>
  <si>
    <t>19.13797378540039</t>
  </si>
  <si>
    <t>19.556243896484375</t>
  </si>
  <si>
    <t>19.68636703491211</t>
  </si>
  <si>
    <t>19.677074432373047</t>
  </si>
  <si>
    <t>19.472583770751953</t>
  </si>
  <si>
    <t>19.574827194213867</t>
  </si>
  <si>
    <t>19.33316421508789</t>
  </si>
  <si>
    <t>19.323867797851562</t>
  </si>
  <si>
    <t>19.463289260864258</t>
  </si>
  <si>
    <t>19.453996658325195</t>
  </si>
  <si>
    <t>19.807199478149414</t>
  </si>
  <si>
    <t>19.965208053588867</t>
  </si>
  <si>
    <t>19.955913543701172</t>
  </si>
  <si>
    <t>20.039567947387695</t>
  </si>
  <si>
    <t>19.704957962036133</t>
  </si>
  <si>
    <t>19.649185180664062</t>
  </si>
  <si>
    <t>19.61200523376465</t>
  </si>
  <si>
    <t>19.77001953125</t>
  </si>
  <si>
    <t>19.34246063232422</t>
  </si>
  <si>
    <t>19.02643585205078</t>
  </si>
  <si>
    <t>18.87771987915039</t>
  </si>
  <si>
    <t>18.682531356811523</t>
  </si>
  <si>
    <t>18.45016098022461</t>
  </si>
  <si>
    <t>18.468746185302734</t>
  </si>
  <si>
    <t>18.487335205078125</t>
  </si>
  <si>
    <t>18.570985794067383</t>
  </si>
  <si>
    <t>18.598873138427734</t>
  </si>
  <si>
    <t>18.245670318603516</t>
  </si>
  <si>
    <t>18.227081298828125</t>
  </si>
  <si>
    <t>18.25496482849121</t>
  </si>
  <si>
    <t>18.515216827392578</t>
  </si>
  <si>
    <t>21.061992645263672</t>
  </si>
  <si>
    <t>21.285070419311523</t>
  </si>
  <si>
    <t>22.087923049926758</t>
  </si>
  <si>
    <t>22.15327262878418</t>
  </si>
  <si>
    <t>22.816099166870117</t>
  </si>
  <si>
    <t>22.79743003845215</t>
  </si>
  <si>
    <t>22.76008415222168</t>
  </si>
  <si>
    <t>22.890789031982422</t>
  </si>
  <si>
    <t>22.769424438476562</t>
  </si>
  <si>
    <t>22.564041137695312</t>
  </si>
  <si>
    <t>22.620046615600586</t>
  </si>
  <si>
    <t>22.47068214416504</t>
  </si>
  <si>
    <t>22.349319458007812</t>
  </si>
  <si>
    <t>22.162607192993164</t>
  </si>
  <si>
    <t>22.12526512145996</t>
  </si>
  <si>
    <t>22.115936279296875</t>
  </si>
  <si>
    <t>21.873207092285156</t>
  </si>
  <si>
    <t>22.246627807617188</t>
  </si>
  <si>
    <t>22.37732696533203</t>
  </si>
  <si>
    <t>21.68649673461914</t>
  </si>
  <si>
    <t>20.808958053588867</t>
  </si>
  <si>
    <t>21.4157657623291</t>
  </si>
  <si>
    <t>21.99457550048828</t>
  </si>
  <si>
    <t>22.30264663696289</t>
  </si>
  <si>
    <t>22.255966186523438</t>
  </si>
  <si>
    <t>22.405332565307617</t>
  </si>
  <si>
    <t>22.676069259643555</t>
  </si>
  <si>
    <t>23.273542404174805</t>
  </si>
  <si>
    <t>23.478925704956055</t>
  </si>
  <si>
    <t>23.721649169921875</t>
  </si>
  <si>
    <t>24.188426971435547</t>
  </si>
  <si>
    <t>24.365806579589844</t>
  </si>
  <si>
    <t>24.83258056640625</t>
  </si>
  <si>
    <t>24.63652992248535</t>
  </si>
  <si>
    <t>24.879255294799805</t>
  </si>
  <si>
    <t>24.487165451049805</t>
  </si>
  <si>
    <t>24.61786651611328</t>
  </si>
  <si>
    <t>24.72988510131836</t>
  </si>
  <si>
    <t>25.028623580932617</t>
  </si>
  <si>
    <t>25.11264419555664</t>
  </si>
  <si>
    <t>24.851247787475586</t>
  </si>
  <si>
    <t>24.543176651000977</t>
  </si>
  <si>
    <t>24.524507522583008</t>
  </si>
  <si>
    <t>24.24443817138672</t>
  </si>
  <si>
    <t>24.459157943725586</t>
  </si>
  <si>
    <t>25.047298431396484</t>
  </si>
  <si>
    <t>25.00995445251465</t>
  </si>
  <si>
    <t>24.65520477294922</t>
  </si>
  <si>
    <t>25.037961959838867</t>
  </si>
  <si>
    <t>25.374040603637695</t>
  </si>
  <si>
    <t>25.644771575927734</t>
  </si>
  <si>
    <t>25.411378860473633</t>
  </si>
  <si>
    <t>25.47673225402832</t>
  </si>
  <si>
    <t>25.8408203125</t>
  </si>
  <si>
    <t>27.670591354370117</t>
  </si>
  <si>
    <t>27.213150024414062</t>
  </si>
  <si>
    <t>28.056238174438477</t>
  </si>
  <si>
    <t>27.822050094604492</t>
  </si>
  <si>
    <t>27.775211334228516</t>
  </si>
  <si>
    <t>28.074975967407227</t>
  </si>
  <si>
    <t>28.149917602539062</t>
  </si>
  <si>
    <t>28.09370994567871</t>
  </si>
  <si>
    <t>27.95319175720215</t>
  </si>
  <si>
    <t>28.121816635131836</t>
  </si>
  <si>
    <t>28.08434295654297</t>
  </si>
  <si>
    <t>28.018770217895508</t>
  </si>
  <si>
    <t>27.90635871887207</t>
  </si>
  <si>
    <t>27.0351619720459</t>
  </si>
  <si>
    <t>27.71900177001953</t>
  </si>
  <si>
    <t>27.522279739379883</t>
  </si>
  <si>
    <t>27.569116592407227</t>
  </si>
  <si>
    <t>28.243595123291016</t>
  </si>
  <si>
    <t>28.384109497070312</t>
  </si>
  <si>
    <t>28.468416213989258</t>
  </si>
  <si>
    <t>28.63703727722168</t>
  </si>
  <si>
    <t>27.78457260131836</t>
  </si>
  <si>
    <t>27.494178771972656</t>
  </si>
  <si>
    <t>27.765838623046875</t>
  </si>
  <si>
    <t>27.85951805114746</t>
  </si>
  <si>
    <t>27.70963478088379</t>
  </si>
  <si>
    <t>28.028139114379883</t>
  </si>
  <si>
    <t>27.73773956298828</t>
  </si>
  <si>
    <t>28.046873092651367</t>
  </si>
  <si>
    <t>28.000030517578125</t>
  </si>
  <si>
    <t>27.868885040283203</t>
  </si>
  <si>
    <t>26.82906723022461</t>
  </si>
  <si>
    <t>26.0983943939209</t>
  </si>
  <si>
    <t>26.29511260986328</t>
  </si>
  <si>
    <t>26.042184829711914</t>
  </si>
  <si>
    <t>26.248273849487305</t>
  </si>
  <si>
    <t>26.5293025970459</t>
  </si>
  <si>
    <t>26.585512161254883</t>
  </si>
  <si>
    <t>26.63235092163086</t>
  </si>
  <si>
    <t>27.30682373046875</t>
  </si>
  <si>
    <t>27.025794982910156</t>
  </si>
  <si>
    <t>26.847808837890625</t>
  </si>
  <si>
    <t>27.24125099182129</t>
  </si>
  <si>
    <t>27.072629928588867</t>
  </si>
  <si>
    <t>26.7822322845459</t>
  </si>
  <si>
    <t>26.48246955871582</t>
  </si>
  <si>
    <t>26.43562889099121</t>
  </si>
  <si>
    <t>27.47544288635254</t>
  </si>
  <si>
    <t>27.644062042236328</t>
  </si>
  <si>
    <t>27.288087844848633</t>
  </si>
  <si>
    <t>26.39815902709961</t>
  </si>
  <si>
    <t>26.997690200805664</t>
  </si>
  <si>
    <t>27.156940460205078</t>
  </si>
  <si>
    <t>28.78691864013672</t>
  </si>
  <si>
    <t>28.796287536621094</t>
  </si>
  <si>
    <t>29.367717742919922</t>
  </si>
  <si>
    <t>29.76241683959961</t>
  </si>
  <si>
    <t>29.959766387939453</t>
  </si>
  <si>
    <t>29.92218017578125</t>
  </si>
  <si>
    <t>30.222904205322266</t>
  </si>
  <si>
    <t>30.2604923248291</t>
  </si>
  <si>
    <t>28.286983489990234</t>
  </si>
  <si>
    <t>29.5462703704834</t>
  </si>
  <si>
    <t>29.6308536529541</t>
  </si>
  <si>
    <t>29.706037521362305</t>
  </si>
  <si>
    <t>30.551822662353516</t>
  </si>
  <si>
    <t>30.739782333374023</t>
  </si>
  <si>
    <t>30.401460647583008</t>
  </si>
  <si>
    <t>30.072540283203125</t>
  </si>
  <si>
    <t>30.100732803344727</t>
  </si>
  <si>
    <t>30.204111099243164</t>
  </si>
  <si>
    <t>31.06869888305664</t>
  </si>
  <si>
    <t>30.486034393310547</t>
  </si>
  <si>
    <t>30.645803451538086</t>
  </si>
  <si>
    <t>30.617612838745117</t>
  </si>
  <si>
    <t>31.02169418334961</t>
  </si>
  <si>
    <t>30.918333053588867</t>
  </si>
  <si>
    <t>31.32243537902832</t>
  </si>
  <si>
    <t>30.692785263061523</t>
  </si>
  <si>
    <t>30.326278686523438</t>
  </si>
  <si>
    <t>30.01615333557129</t>
  </si>
  <si>
    <t>30.29808807373047</t>
  </si>
  <si>
    <t>30.166519165039062</t>
  </si>
  <si>
    <t>30.110130310058594</t>
  </si>
  <si>
    <t>30.805561065673828</t>
  </si>
  <si>
    <t>31.134475708007812</t>
  </si>
  <si>
    <t>31.45400047302246</t>
  </si>
  <si>
    <t>31.303632736206055</t>
  </si>
  <si>
    <t>31.754722595214844</t>
  </si>
  <si>
    <t>31.294240951538086</t>
  </si>
  <si>
    <t>31.66075325012207</t>
  </si>
  <si>
    <t>31.717144012451172</t>
  </si>
  <si>
    <t>31.80170440673828</t>
  </si>
  <si>
    <t>31.980260848999023</t>
  </si>
  <si>
    <t>32.346771240234375</t>
  </si>
  <si>
    <t>31.933279037475586</t>
  </si>
  <si>
    <t>32.9294319152832</t>
  </si>
  <si>
    <t>32.2716064453125</t>
  </si>
  <si>
    <t>32.18701171875</t>
  </si>
  <si>
    <t>32.9200439453125</t>
  </si>
  <si>
    <t>32.83546447753906</t>
  </si>
  <si>
    <t>33.183170318603516</t>
  </si>
  <si>
    <t>33.061004638671875</t>
  </si>
  <si>
    <t>33.39931106567383</t>
  </si>
  <si>
    <t>33.45570373535156</t>
  </si>
  <si>
    <t>33.27714538574219</t>
  </si>
  <si>
    <t>33.19255828857422</t>
  </si>
  <si>
    <t>33.32413864135742</t>
  </si>
  <si>
    <t>33.107994079589844</t>
  </si>
  <si>
    <t>33.35232925415039</t>
  </si>
  <si>
    <t>33.61703872680664</t>
  </si>
  <si>
    <t>34.47467041015625</t>
  </si>
  <si>
    <t>34.40869903564453</t>
  </si>
  <si>
    <t>34.07884216308594</t>
  </si>
  <si>
    <t>34.210777282714844</t>
  </si>
  <si>
    <t>34.33330154418945</t>
  </si>
  <si>
    <t>34.13538360595703</t>
  </si>
  <si>
    <t>34.729129791259766</t>
  </si>
  <si>
    <t>34.38985061645508</t>
  </si>
  <si>
    <t>34.747982025146484</t>
  </si>
  <si>
    <t>34.73855972290039</t>
  </si>
  <si>
    <t>34.842227935791016</t>
  </si>
  <si>
    <t>35.049560546875</t>
  </si>
  <si>
    <t>35.228633880615234</t>
  </si>
  <si>
    <t>35.92603302001953</t>
  </si>
  <si>
    <t>36.227622985839844</t>
  </si>
  <si>
    <t>36.06739807128906</t>
  </si>
  <si>
    <t>36.67999267578125</t>
  </si>
  <si>
    <t>36.80250930786133</t>
  </si>
  <si>
    <t>37.01927185058594</t>
  </si>
  <si>
    <t>37.292579650878906</t>
  </si>
  <si>
    <t>36.359561920166016</t>
  </si>
  <si>
    <t>36.58574676513672</t>
  </si>
  <si>
    <t>36.6140251159668</t>
  </si>
  <si>
    <t>36.72711181640625</t>
  </si>
  <si>
    <t>36.62344741821289</t>
  </si>
  <si>
    <t>36.63287353515625</t>
  </si>
  <si>
    <t>36.65172576904297</t>
  </si>
  <si>
    <t>36.66115188598633</t>
  </si>
  <si>
    <t>36.75539779663086</t>
  </si>
  <si>
    <t>36.68941879272461</t>
  </si>
  <si>
    <t>36.001426696777344</t>
  </si>
  <si>
    <t>35.5961799621582</t>
  </si>
  <si>
    <t>35.36057662963867</t>
  </si>
  <si>
    <t>35.831790924072266</t>
  </si>
  <si>
    <t>35.86006164550781</t>
  </si>
  <si>
    <t>36.99100875854492</t>
  </si>
  <si>
    <t>37.59416580200195</t>
  </si>
  <si>
    <t>37.49992370605469</t>
  </si>
  <si>
    <t>38.11250305175781</t>
  </si>
  <si>
    <t>38.44237518310547</t>
  </si>
  <si>
    <t>38.36696243286133</t>
  </si>
  <si>
    <t>38.9512939453125</t>
  </si>
  <si>
    <t>38.27272415161133</t>
  </si>
  <si>
    <t>39.29999542236328</t>
  </si>
  <si>
    <t>39.30942153930664</t>
  </si>
  <si>
    <t>39.15862274169922</t>
  </si>
  <si>
    <t>39.22459411621094</t>
  </si>
  <si>
    <t>39.42251205444336</t>
  </si>
  <si>
    <t>39.14919662475586</t>
  </si>
  <si>
    <t>39.62043380737305</t>
  </si>
  <si>
    <t>40.402652740478516</t>
  </si>
  <si>
    <t>40.939849853515625</t>
  </si>
  <si>
    <t>41.769203186035156</t>
  </si>
  <si>
    <t>42.47603988647461</t>
  </si>
  <si>
    <t>40.29897689819336</t>
  </si>
  <si>
    <t>41.3828010559082</t>
  </si>
  <si>
    <t>41.54301834106445</t>
  </si>
  <si>
    <t>42.15560531616211</t>
  </si>
  <si>
    <t>42.42007827758789</t>
  </si>
  <si>
    <t>42.155609130859375</t>
  </si>
  <si>
    <t>42.523983001708984</t>
  </si>
  <si>
    <t>43.0340461730957</t>
  </si>
  <si>
    <t>43.336299896240234</t>
  </si>
  <si>
    <t>43.44964599609375</t>
  </si>
  <si>
    <t>44.205291748046875</t>
  </si>
  <si>
    <t>44.129730224609375</t>
  </si>
  <si>
    <t>44.63978958129883</t>
  </si>
  <si>
    <t>44.80035400390625</t>
  </si>
  <si>
    <t>42.2595100402832</t>
  </si>
  <si>
    <t>41.881683349609375</t>
  </si>
  <si>
    <t>42.3634033203125</t>
  </si>
  <si>
    <t>41.54164123535156</t>
  </si>
  <si>
    <t>40.76710510253906</t>
  </si>
  <si>
    <t>40.719879150390625</t>
  </si>
  <si>
    <t>41.83445739746094</t>
  </si>
  <si>
    <t>40.95601272583008</t>
  </si>
  <si>
    <t>41.20159912109375</t>
  </si>
  <si>
    <t>40.937129974365234</t>
  </si>
  <si>
    <t>41.645545959472656</t>
  </si>
  <si>
    <t>40.85211944580078</t>
  </si>
  <si>
    <t>39.56751251220703</t>
  </si>
  <si>
    <t>40.32316207885742</t>
  </si>
  <si>
    <t>39.1424674987793</t>
  </si>
  <si>
    <t>39.01966857910156</t>
  </si>
  <si>
    <t>38.73630905151367</t>
  </si>
  <si>
    <t>39.784759521484375</t>
  </si>
  <si>
    <t>39.775325775146484</t>
  </si>
  <si>
    <t>41.12603759765625</t>
  </si>
  <si>
    <t>41.75888442993164</t>
  </si>
  <si>
    <t>42.882911682128906</t>
  </si>
  <si>
    <t>42.76956558227539</t>
  </si>
  <si>
    <t>42.78845977783203</t>
  </si>
  <si>
    <t>43.56299591064453</t>
  </si>
  <si>
    <t>43.591339111328125</t>
  </si>
  <si>
    <t>44.03526306152344</t>
  </si>
  <si>
    <t>44.5642204284668</t>
  </si>
  <si>
    <t>44.630340576171875</t>
  </si>
  <si>
    <t>44.21474075317383</t>
  </si>
  <si>
    <t>44.186397552490234</t>
  </si>
  <si>
    <t>43.82746887207031</t>
  </si>
  <si>
    <t>44.819244384765625</t>
  </si>
  <si>
    <t>43.487430572509766</t>
  </si>
  <si>
    <t>42.74122619628906</t>
  </si>
  <si>
    <t>41.85334777832031</t>
  </si>
  <si>
    <t>41.654991149902344</t>
  </si>
  <si>
    <t>40.36094284057617</t>
  </si>
  <si>
    <t>40.44596481323242</t>
  </si>
  <si>
    <t>41.52274703979492</t>
  </si>
  <si>
    <t>41.46607971191406</t>
  </si>
  <si>
    <t>41.38106155395508</t>
  </si>
  <si>
    <t>39.69975280761719</t>
  </si>
  <si>
    <t>40.69154739379883</t>
  </si>
  <si>
    <t>41.35273361206055</t>
  </si>
  <si>
    <t>41.44719314575195</t>
  </si>
  <si>
    <t>41.99502944946289</t>
  </si>
  <si>
    <t>40.72931671142578</t>
  </si>
  <si>
    <t>41.84390640258789</t>
  </si>
  <si>
    <t>40.90879440307617</t>
  </si>
  <si>
    <t>42.0827522277832</t>
  </si>
  <si>
    <t>41.67565155029297</t>
  </si>
  <si>
    <t>41.391632080078125</t>
  </si>
  <si>
    <t>41.00347137451172</t>
  </si>
  <si>
    <t>41.306427001953125</t>
  </si>
  <si>
    <t>43.048431396484375</t>
  </si>
  <si>
    <t>42.717071533203125</t>
  </si>
  <si>
    <t>42.69813537597656</t>
  </si>
  <si>
    <t>42.11115646362305</t>
  </si>
  <si>
    <t>42.34783935546875</t>
  </si>
  <si>
    <t>42.81174087524414</t>
  </si>
  <si>
    <t>41.988075256347656</t>
  </si>
  <si>
    <t>43.15256881713867</t>
  </si>
  <si>
    <t>43.218841552734375</t>
  </si>
  <si>
    <t>43.663814544677734</t>
  </si>
  <si>
    <t>44.54428482055664</t>
  </si>
  <si>
    <t>44.629493713378906</t>
  </si>
  <si>
    <t>45.491031646728516</t>
  </si>
  <si>
    <t>45.68983459472656</t>
  </si>
  <si>
    <t>44.76203536987305</t>
  </si>
  <si>
    <t>44.63896560668945</t>
  </si>
  <si>
    <t>45.22594451904297</t>
  </si>
  <si>
    <t>43.862632751464844</t>
  </si>
  <si>
    <t>43.47446060180664</t>
  </si>
  <si>
    <t>46.23896408081055</t>
  </si>
  <si>
    <t>47.92416000366211</t>
  </si>
  <si>
    <t>49.31587219238281</t>
  </si>
  <si>
    <t>49.30641174316406</t>
  </si>
  <si>
    <t>49.07917785644531</t>
  </si>
  <si>
    <t>48.85197448730469</t>
  </si>
  <si>
    <t>48.69102096557617</t>
  </si>
  <si>
    <t>49.609371185302734</t>
  </si>
  <si>
    <t>49.8839111328125</t>
  </si>
  <si>
    <t>49.78924560546875</t>
  </si>
  <si>
    <t>50.39516067504883</t>
  </si>
  <si>
    <t>50.47090148925781</t>
  </si>
  <si>
    <t>51.067352294921875</t>
  </si>
  <si>
    <t>52.1087646484375</t>
  </si>
  <si>
    <t>52.193965911865234</t>
  </si>
  <si>
    <t>52.39278793334961</t>
  </si>
  <si>
    <t>52.383323669433594</t>
  </si>
  <si>
    <t>53.102848052978516</t>
  </si>
  <si>
    <t>53.36793518066406</t>
  </si>
  <si>
    <t>53.377403259277344</t>
  </si>
  <si>
    <t>52.35491943359375</t>
  </si>
  <si>
    <t>52.95136642456055</t>
  </si>
  <si>
    <t>53.670894622802734</t>
  </si>
  <si>
    <t>52.92296600341797</t>
  </si>
  <si>
    <t>53.424739837646484</t>
  </si>
  <si>
    <t>52.74307632446289</t>
  </si>
  <si>
    <t>53.2637939453125</t>
  </si>
  <si>
    <t>53.3300666809082</t>
  </si>
  <si>
    <t>53.46261215209961</t>
  </si>
  <si>
    <t>53.888641357421875</t>
  </si>
  <si>
    <t>52.525325775146484</t>
  </si>
  <si>
    <t>53.35847091674805</t>
  </si>
  <si>
    <t>53.9927864074707</t>
  </si>
  <si>
    <t>53.41526794433594</t>
  </si>
  <si>
    <t>52.799896240234375</t>
  </si>
  <si>
    <t>54.759647369384766</t>
  </si>
  <si>
    <t>53.48154830932617</t>
  </si>
  <si>
    <t>54.55136489868164</t>
  </si>
  <si>
    <t>55.66851806640625</t>
  </si>
  <si>
    <t>54.70119857788086</t>
  </si>
  <si>
    <t>54.91931915283203</t>
  </si>
  <si>
    <t>53.999412536621094</t>
  </si>
  <si>
    <t>54.36927795410156</t>
  </si>
  <si>
    <t>50.17753601074219</t>
  </si>
  <si>
    <t>50.04477310180664</t>
  </si>
  <si>
    <t>49.229183197021484</t>
  </si>
  <si>
    <t>47.199703216552734</t>
  </si>
  <si>
    <t>47.49369430541992</t>
  </si>
  <si>
    <t>48.37565612792969</t>
  </si>
  <si>
    <t>49.599037170410156</t>
  </si>
  <si>
    <t>48.77397537231445</t>
  </si>
  <si>
    <t>48.95416259765625</t>
  </si>
  <si>
    <t>47.863548278808594</t>
  </si>
  <si>
    <t>48.13856887817383</t>
  </si>
  <si>
    <t>48.6601676940918</t>
  </si>
  <si>
    <t>49.82664489746094</t>
  </si>
  <si>
    <t>50.64223861694336</t>
  </si>
  <si>
    <t>50.224952697753906</t>
  </si>
  <si>
    <t>50.537906646728516</t>
  </si>
  <si>
    <t>49.210208892822266</t>
  </si>
  <si>
    <t>49.371437072753906</t>
  </si>
  <si>
    <t>48.413597106933594</t>
  </si>
  <si>
    <t>49.01106262207031</t>
  </si>
  <si>
    <t>49.04899978637695</t>
  </si>
  <si>
    <t>48.479976654052734</t>
  </si>
  <si>
    <t>50.30082321166992</t>
  </si>
  <si>
    <t>51.19227600097656</t>
  </si>
  <si>
    <t>51.48628234863281</t>
  </si>
  <si>
    <t>51.7802619934082</t>
  </si>
  <si>
    <t>53.0320930480957</t>
  </si>
  <si>
    <t>52.026832580566406</t>
  </si>
  <si>
    <t>50.54740524291992</t>
  </si>
  <si>
    <t>50.45255661010742</t>
  </si>
  <si>
    <t>50.689659118652344</t>
  </si>
  <si>
    <t>51.6854248046875</t>
  </si>
  <si>
    <t>54.37876510620117</t>
  </si>
  <si>
    <t>54.435672760009766</t>
  </si>
  <si>
    <t>54.492557525634766</t>
  </si>
  <si>
    <t>54.805519104003906</t>
  </si>
  <si>
    <t>53.942508697509766</t>
  </si>
  <si>
    <t>52.880348205566406</t>
  </si>
  <si>
    <t>52.472564697265625</t>
  </si>
  <si>
    <t>50.623268127441406</t>
  </si>
  <si>
    <t>50.860355377197266</t>
  </si>
  <si>
    <t>50.52842712402344</t>
  </si>
  <si>
    <t>48.062705993652344</t>
  </si>
  <si>
    <t>45.815101623535156</t>
  </si>
  <si>
    <t>47.65492248535156</t>
  </si>
  <si>
    <t>46.17547607421875</t>
  </si>
  <si>
    <t>43.38731002807617</t>
  </si>
  <si>
    <t>45.59697723388672</t>
  </si>
  <si>
    <t>46.94365310668945</t>
  </si>
  <si>
    <t>46.991058349609375</t>
  </si>
  <si>
    <t>49.27659225463867</t>
  </si>
  <si>
    <t>51.20176696777344</t>
  </si>
  <si>
    <t>52.18805694580078</t>
  </si>
  <si>
    <t>53.83169174194336</t>
  </si>
  <si>
    <t>53.32815170288086</t>
  </si>
  <si>
    <t>53.27115249633789</t>
  </si>
  <si>
    <t>54.16422653198242</t>
  </si>
  <si>
    <t>55.8743782043457</t>
  </si>
  <si>
    <t>54.76277542114258</t>
  </si>
  <si>
    <t>54.71527099609375</t>
  </si>
  <si>
    <t>54.221229553222656</t>
  </si>
  <si>
    <t>55.133304595947266</t>
  </si>
  <si>
    <t>54.7532844543457</t>
  </si>
  <si>
    <t>56.99547576904297</t>
  </si>
  <si>
    <t>56.45392608642578</t>
  </si>
  <si>
    <t>56.40642547607422</t>
  </si>
  <si>
    <t>58.53460693359375</t>
  </si>
  <si>
    <t>57.92655944824219</t>
  </si>
  <si>
    <t>56.710445404052734</t>
  </si>
  <si>
    <t>57.223487854003906</t>
  </si>
  <si>
    <t>57.270999908447266</t>
  </si>
  <si>
    <t>56.472930908203125</t>
  </si>
  <si>
    <t>55.5798454284668</t>
  </si>
  <si>
    <t>56.27341079711914</t>
  </si>
  <si>
    <t>57.746036529541016</t>
  </si>
  <si>
    <t>56.016883850097656</t>
  </si>
  <si>
    <t>52.61559295654297</t>
  </si>
  <si>
    <t>55.55134963989258</t>
  </si>
  <si>
    <t>52.67259216308594</t>
  </si>
  <si>
    <t>51.361488342285156</t>
  </si>
  <si>
    <t>52.834110260009766</t>
  </si>
  <si>
    <t>50.249881744384766</t>
  </si>
  <si>
    <t>51.28546905517578</t>
  </si>
  <si>
    <t>52.78660583496094</t>
  </si>
  <si>
    <t>51.58000564575195</t>
  </si>
  <si>
    <t>49.72733688354492</t>
  </si>
  <si>
    <t>50.3734016418457</t>
  </si>
  <si>
    <t>52.064544677734375</t>
  </si>
  <si>
    <t>52.207054138183594</t>
  </si>
  <si>
    <t>53.6131706237793</t>
  </si>
  <si>
    <t>54.031211853027344</t>
  </si>
  <si>
    <t>54.971797943115234</t>
  </si>
  <si>
    <t>51.99803924560547</t>
  </si>
  <si>
    <t>48.634735107421875</t>
  </si>
  <si>
    <t>48.53974151611328</t>
  </si>
  <si>
    <t>47.67515563964844</t>
  </si>
  <si>
    <t>46.28804016113281</t>
  </si>
  <si>
    <t>46.68707275390625</t>
  </si>
  <si>
    <t>47.969688415527344</t>
  </si>
  <si>
    <t>46.934085845947266</t>
  </si>
  <si>
    <t>47.190616607666016</t>
  </si>
  <si>
    <t>48.36872482299805</t>
  </si>
  <si>
    <t>48.007686614990234</t>
  </si>
  <si>
    <t>48.17870330810547</t>
  </si>
  <si>
    <t>49.936363220214844</t>
  </si>
  <si>
    <t>49.9648551940918</t>
  </si>
  <si>
    <t>50.78193283081055</t>
  </si>
  <si>
    <t>51.4279899597168</t>
  </si>
  <si>
    <t>52.758094787597656</t>
  </si>
  <si>
    <t>52.10255432128906</t>
  </si>
  <si>
    <t>52.5015754699707</t>
  </si>
  <si>
    <t>51.38998031616211</t>
  </si>
  <si>
    <t>52.41607666015625</t>
  </si>
  <si>
    <t>51.26647186279297</t>
  </si>
  <si>
    <t>47.038604736328125</t>
  </si>
  <si>
    <t>47.50414276123047</t>
  </si>
  <si>
    <t>47.74167251586914</t>
  </si>
  <si>
    <t>48.01829528808594</t>
  </si>
  <si>
    <t>48.42845916748047</t>
  </si>
  <si>
    <t>48.5047607421875</t>
  </si>
  <si>
    <t>49.62080383300781</t>
  </si>
  <si>
    <t>49.21064376831055</t>
  </si>
  <si>
    <t>48.43799591064453</t>
  </si>
  <si>
    <t>49.830657958984375</t>
  </si>
  <si>
    <t>49.878360748291016</t>
  </si>
  <si>
    <t>50.469757080078125</t>
  </si>
  <si>
    <t>50.10728454589844</t>
  </si>
  <si>
    <t>48.886322021484375</t>
  </si>
  <si>
    <t>48.79093551635742</t>
  </si>
  <si>
    <t>47.58905029296875</t>
  </si>
  <si>
    <t>48.51430892944336</t>
  </si>
  <si>
    <t>48.6287727355957</t>
  </si>
  <si>
    <t>47.39826583862305</t>
  </si>
  <si>
    <t>47.03579330444336</t>
  </si>
  <si>
    <t>46.091453552246094</t>
  </si>
  <si>
    <t>46.310848236083984</t>
  </si>
  <si>
    <t>46.3394660949707</t>
  </si>
  <si>
    <t>46.730552673339844</t>
  </si>
  <si>
    <t>45.7480583190918</t>
  </si>
  <si>
    <t>44.55570602416992</t>
  </si>
  <si>
    <t>44.517547607421875</t>
  </si>
  <si>
    <t>43.163047790527344</t>
  </si>
  <si>
    <t>43.201202392578125</t>
  </si>
  <si>
    <t>44.059688568115234</t>
  </si>
  <si>
    <t>43.573211669921875</t>
  </si>
  <si>
    <t>42.733802795410156</t>
  </si>
  <si>
    <t>43.34428405761719</t>
  </si>
  <si>
    <t>44.00246047973633</t>
  </si>
  <si>
    <t>44.37446975708008</t>
  </si>
  <si>
    <t>44.584327697753906</t>
  </si>
  <si>
    <t>43.1153564453125</t>
  </si>
  <si>
    <t>44.17414855957031</t>
  </si>
  <si>
    <t>45.11849594116211</t>
  </si>
  <si>
    <t>46.05329132080078</t>
  </si>
  <si>
    <t>44.603397369384766</t>
  </si>
  <si>
    <t>44.28861999511719</t>
  </si>
  <si>
    <t>43.79261016845703</t>
  </si>
  <si>
    <t>43.840301513671875</t>
  </si>
  <si>
    <t>44.99449157714844</t>
  </si>
  <si>
    <t>46.07238006591797</t>
  </si>
  <si>
    <t>45.70036697387695</t>
  </si>
  <si>
    <t>46.38716125488281</t>
  </si>
  <si>
    <t>45.757598876953125</t>
  </si>
  <si>
    <t>45.891136169433594</t>
  </si>
  <si>
    <t>46.58747100830078</t>
  </si>
  <si>
    <t>47.19795608520508</t>
  </si>
  <si>
    <t>47.34103012084961</t>
  </si>
  <si>
    <t>47.86566925048828</t>
  </si>
  <si>
    <t>46.8927116394043</t>
  </si>
  <si>
    <t>45.910213470458984</t>
  </si>
  <si>
    <t>46.02469253540039</t>
  </si>
  <si>
    <t>46.14868927001953</t>
  </si>
  <si>
    <t>45.31880187988281</t>
  </si>
  <si>
    <t>45.24251174926758</t>
  </si>
  <si>
    <t>41.751304626464844</t>
  </si>
  <si>
    <t>41.52236557006836</t>
  </si>
  <si>
    <t>41.74176025390625</t>
  </si>
  <si>
    <t>41.195560455322266</t>
  </si>
  <si>
    <t>41.00390625</t>
  </si>
  <si>
    <t>40.94640350341797</t>
  </si>
  <si>
    <t>41.923831939697266</t>
  </si>
  <si>
    <t>41.588436126708984</t>
  </si>
  <si>
    <t>41.300960540771484</t>
  </si>
  <si>
    <t>41.33929443359375</t>
  </si>
  <si>
    <t>41.22430419921875</t>
  </si>
  <si>
    <t>40.84100341796875</t>
  </si>
  <si>
    <t>40.72601318359375</t>
  </si>
  <si>
    <t>38.589088439941406</t>
  </si>
  <si>
    <t>38.186622619628906</t>
  </si>
  <si>
    <t>37.94705581665039</t>
  </si>
  <si>
    <t>37.54458236694336</t>
  </si>
  <si>
    <t>36.787567138671875</t>
  </si>
  <si>
    <t>37.266693115234375</t>
  </si>
  <si>
    <t>37.467933654785156</t>
  </si>
  <si>
    <t>37.08462142944336</t>
  </si>
  <si>
    <t>37.554168701171875</t>
  </si>
  <si>
    <t>37.41043472290039</t>
  </si>
  <si>
    <t>37.74582290649414</t>
  </si>
  <si>
    <t>37.97581100463867</t>
  </si>
  <si>
    <t>36.969635009765625</t>
  </si>
  <si>
    <t>36.66299057006836</t>
  </si>
  <si>
    <t>36.749229431152344</t>
  </si>
  <si>
    <t>37.03671646118164</t>
  </si>
  <si>
    <t>36.73965072631836</t>
  </si>
  <si>
    <t>37.27627944946289</t>
  </si>
  <si>
    <t>37.29544448852539</t>
  </si>
  <si>
    <t>36.308433532714844</t>
  </si>
  <si>
    <t>35.68556594848633</t>
  </si>
  <si>
    <t>35.06269454956055</t>
  </si>
  <si>
    <t>34.2290153503418</t>
  </si>
  <si>
    <t>32.992855072021484</t>
  </si>
  <si>
    <t>31.421316146850586</t>
  </si>
  <si>
    <t>32.283748626708984</t>
  </si>
  <si>
    <t>32.034603118896484</t>
  </si>
  <si>
    <t>33.309078216552734</t>
  </si>
  <si>
    <t>33.500732421875</t>
  </si>
  <si>
    <t>32.504146575927734</t>
  </si>
  <si>
    <t>32.85870361328125</t>
  </si>
  <si>
    <t>32.13043212890625</t>
  </si>
  <si>
    <t>32.120849609375</t>
  </si>
  <si>
    <t>30.482221603393555</t>
  </si>
  <si>
    <t>31.277576446533203</t>
  </si>
  <si>
    <t>31.009265899658203</t>
  </si>
  <si>
    <t>29.82102394104004</t>
  </si>
  <si>
    <t>31.066755294799805</t>
  </si>
  <si>
    <t>31.50755500793457</t>
  </si>
  <si>
    <t>33.874454498291016</t>
  </si>
  <si>
    <t>33.79779815673828</t>
  </si>
  <si>
    <t>32.88744354248047</t>
  </si>
  <si>
    <t>33.41448974609375</t>
  </si>
  <si>
    <t>33.778629302978516</t>
  </si>
  <si>
    <t>33.481571197509766</t>
  </si>
  <si>
    <t>32.849117279052734</t>
  </si>
  <si>
    <t>31.258405685424805</t>
  </si>
  <si>
    <t>32.092098236083984</t>
  </si>
  <si>
    <t>32.178340911865234</t>
  </si>
  <si>
    <t>33.5582275390625</t>
  </si>
  <si>
    <t>33.92237091064453</t>
  </si>
  <si>
    <t>32.983280181884766</t>
  </si>
  <si>
    <t>34.27692794799805</t>
  </si>
  <si>
    <t>33.910736083984375</t>
  </si>
  <si>
    <t>33.77583312988281</t>
  </si>
  <si>
    <t>34.70093536376953</t>
  </si>
  <si>
    <t>34.69129180908203</t>
  </si>
  <si>
    <t>35.76094436645508</t>
  </si>
  <si>
    <t>35.211666107177734</t>
  </si>
  <si>
    <t>36.946224212646484</t>
  </si>
  <si>
    <t>34.14201736450195</t>
  </si>
  <si>
    <t>33.42891311645508</t>
  </si>
  <si>
    <t>32.417091369628906</t>
  </si>
  <si>
    <t>32.92781448364258</t>
  </si>
  <si>
    <t>32.78327178955078</t>
  </si>
  <si>
    <t>32.956722259521484</t>
  </si>
  <si>
    <t>32.48453903198242</t>
  </si>
  <si>
    <t>31.463075637817383</t>
  </si>
  <si>
    <t>31.482345581054688</t>
  </si>
  <si>
    <t>32.07017135620117</t>
  </si>
  <si>
    <t>30.383792877197266</t>
  </si>
  <si>
    <t>29.776695251464844</t>
  </si>
  <si>
    <t>29.20813751220703</t>
  </si>
  <si>
    <t>27.936128616333008</t>
  </si>
  <si>
    <t>29.52614402770996</t>
  </si>
  <si>
    <t>30.40306282043457</t>
  </si>
  <si>
    <t>31.202892303466797</t>
  </si>
  <si>
    <t>31.5498046875</t>
  </si>
  <si>
    <t>32.262901306152344</t>
  </si>
  <si>
    <t>30.393428802490234</t>
  </si>
  <si>
    <t>32.47490692138672</t>
  </si>
  <si>
    <t>33.053096771240234</t>
  </si>
  <si>
    <t>31.713619232177734</t>
  </si>
  <si>
    <t>33.49637222290039</t>
  </si>
  <si>
    <t>33.51564407348633</t>
  </si>
  <si>
    <t>32.62908935546875</t>
  </si>
  <si>
    <t>32.5230827331543</t>
  </si>
  <si>
    <t>33.28437423706055</t>
  </si>
  <si>
    <t>34.411834716796875</t>
  </si>
  <si>
    <t>33.18800354003906</t>
  </si>
  <si>
    <t>33.06272888183594</t>
  </si>
  <si>
    <t>36.44512939453125</t>
  </si>
  <si>
    <t>37.765323638916016</t>
  </si>
  <si>
    <t>37.29314041137695</t>
  </si>
  <si>
    <t>36.81132125854492</t>
  </si>
  <si>
    <t>38.16041564941406</t>
  </si>
  <si>
    <t>37.659324645996094</t>
  </si>
  <si>
    <t>37.88096618652344</t>
  </si>
  <si>
    <t>37.485870361328125</t>
  </si>
  <si>
    <t>37.69786834716797</t>
  </si>
  <si>
    <t>38.815704345703125</t>
  </si>
  <si>
    <t>38.468788146972656</t>
  </si>
  <si>
    <t>38.33387756347656</t>
  </si>
  <si>
    <t>38.449520111083984</t>
  </si>
  <si>
    <t>39.210792541503906</t>
  </si>
  <si>
    <t>39.364986419677734</t>
  </si>
  <si>
    <t>39.23007583618164</t>
  </si>
  <si>
    <t>37.6786003112793</t>
  </si>
  <si>
    <t>37.8713264465332</t>
  </si>
  <si>
    <t>37.774471282958984</t>
  </si>
  <si>
    <t>37.60981750488281</t>
  </si>
  <si>
    <t>38.190956115722656</t>
  </si>
  <si>
    <t>38.413734436035156</t>
  </si>
  <si>
    <t>38.336246490478516</t>
  </si>
  <si>
    <t>37.561378479003906</t>
  </si>
  <si>
    <t>37.13521194458008</t>
  </si>
  <si>
    <t>37.348297119140625</t>
  </si>
  <si>
    <t>37.85195541381836</t>
  </si>
  <si>
    <t>37.706668853759766</t>
  </si>
  <si>
    <t>36.873695373535156</t>
  </si>
  <si>
    <t>36.389408111572266</t>
  </si>
  <si>
    <t>36.554073333740234</t>
  </si>
  <si>
    <t>37.299869537353516</t>
  </si>
  <si>
    <t>37.49357986450195</t>
  </si>
  <si>
    <t>37.38703918457031</t>
  </si>
  <si>
    <t>39.12078857421875</t>
  </si>
  <si>
    <t>38.743045806884766</t>
  </si>
  <si>
    <t>39.10142135620117</t>
  </si>
  <si>
    <t>38.326560974121094</t>
  </si>
  <si>
    <t>40.03125762939453</t>
  </si>
  <si>
    <t>38.60744857788086</t>
  </si>
  <si>
    <t>38.16190719604492</t>
  </si>
  <si>
    <t>38.38467788696289</t>
  </si>
  <si>
    <t>39.837547302246094</t>
  </si>
  <si>
    <t>39.70193862915039</t>
  </si>
  <si>
    <t>41.0966911315918</t>
  </si>
  <si>
    <t>41.28071975708008</t>
  </si>
  <si>
    <t>41.68751907348633</t>
  </si>
  <si>
    <t>41.571285247802734</t>
  </si>
  <si>
    <t>40.689884185791016</t>
  </si>
  <si>
    <t>40.8448600769043</t>
  </si>
  <si>
    <t>41.13543701171875</t>
  </si>
  <si>
    <t>41.639095306396484</t>
  </si>
  <si>
    <t>41.367889404296875</t>
  </si>
  <si>
    <t>42.34614944458008</t>
  </si>
  <si>
    <t>42.510807037353516</t>
  </si>
  <si>
    <t>42.56892013549805</t>
  </si>
  <si>
    <t>42.41395568847656</t>
  </si>
  <si>
    <t>42.45269012451172</t>
  </si>
  <si>
    <t>43.062896728515625</t>
  </si>
  <si>
    <t>43.0532112121582</t>
  </si>
  <si>
    <t>43.25661087036133</t>
  </si>
  <si>
    <t>42.84980773925781</t>
  </si>
  <si>
    <t>42.685150146484375</t>
  </si>
  <si>
    <t>42.326778411865234</t>
  </si>
  <si>
    <t>42.578609466552734</t>
  </si>
  <si>
    <t>41.75531768798828</t>
  </si>
  <si>
    <t>40.72863006591797</t>
  </si>
  <si>
    <t>40.27339553833008</t>
  </si>
  <si>
    <t>39.653507232666016</t>
  </si>
  <si>
    <t>39.51790237426758</t>
  </si>
  <si>
    <t>37.86164093017578</t>
  </si>
  <si>
    <t>38.75273132324219</t>
  </si>
  <si>
    <t>40.19590759277344</t>
  </si>
  <si>
    <t>40.350887298583984</t>
  </si>
  <si>
    <t>41.35819625854492</t>
  </si>
  <si>
    <t>39.08205032348633</t>
  </si>
  <si>
    <t>39.97314453125</t>
  </si>
  <si>
    <t>39.4182243347168</t>
  </si>
  <si>
    <t>38.882781982421875</t>
  </si>
  <si>
    <t>38.45443344116211</t>
  </si>
  <si>
    <t>37.97740173339844</t>
  </si>
  <si>
    <t>38.32786560058594</t>
  </si>
  <si>
    <t>38.697811126708984</t>
  </si>
  <si>
    <t>37.66587448120117</t>
  </si>
  <si>
    <t>37.75348663330078</t>
  </si>
  <si>
    <t>39.35008239746094</t>
  </si>
  <si>
    <t>39.51557540893555</t>
  </si>
  <si>
    <t>40.28466796875</t>
  </si>
  <si>
    <t>40.411224365234375</t>
  </si>
  <si>
    <t>41.99808120727539</t>
  </si>
  <si>
    <t>42.59193420410156</t>
  </si>
  <si>
    <t>40.4014892578125</t>
  </si>
  <si>
    <t>40.54751968383789</t>
  </si>
  <si>
    <t>40.13863754272461</t>
  </si>
  <si>
    <t>39.42795944213867</t>
  </si>
  <si>
    <t>41.1900520324707</t>
  </si>
  <si>
    <t>41.404232025146484</t>
  </si>
  <si>
    <t>42.066226959228516</t>
  </si>
  <si>
    <t>41.822845458984375</t>
  </si>
  <si>
    <t>41.20951843261719</t>
  </si>
  <si>
    <t>40.868778228759766</t>
  </si>
  <si>
    <t>42.42643356323242</t>
  </si>
  <si>
    <t>43.507049560546875</t>
  </si>
  <si>
    <t>43.72123336791992</t>
  </si>
  <si>
    <t>44.47084426879883</t>
  </si>
  <si>
    <t>43.47784423828125</t>
  </si>
  <si>
    <t>43.48757553100586</t>
  </si>
  <si>
    <t>42.81584930419922</t>
  </si>
  <si>
    <t>42.29987335205078</t>
  </si>
  <si>
    <t>42.80611038208008</t>
  </si>
  <si>
    <t>43.53626251220703</t>
  </si>
  <si>
    <t>44.0814323425293</t>
  </si>
  <si>
    <t>45.27887725830078</t>
  </si>
  <si>
    <t>45.054962158203125</t>
  </si>
  <si>
    <t>44.7921142578125</t>
  </si>
  <si>
    <t>44.996559143066406</t>
  </si>
  <si>
    <t>46.89493179321289</t>
  </si>
  <si>
    <t>46.544464111328125</t>
  </si>
  <si>
    <t>49.387176513671875</t>
  </si>
  <si>
    <t>49.679229736328125</t>
  </si>
  <si>
    <t>50.75985336303711</t>
  </si>
  <si>
    <t>49.47479248046875</t>
  </si>
  <si>
    <t>49.396907806396484</t>
  </si>
  <si>
    <t>49.328758239746094</t>
  </si>
  <si>
    <t>48.063175201416016</t>
  </si>
  <si>
    <t>47.1870002746582</t>
  </si>
  <si>
    <t>46.29134750366211</t>
  </si>
  <si>
    <t>44.25666809082031</t>
  </si>
  <si>
    <t>45.10364532470703</t>
  </si>
  <si>
    <t>45.444374084472656</t>
  </si>
  <si>
    <t>46.593143463134766</t>
  </si>
  <si>
    <t>45.90193176269531</t>
  </si>
  <si>
    <t>45.230201721191406</t>
  </si>
  <si>
    <t>46.7878532409668</t>
  </si>
  <si>
    <t>45.47357940673828</t>
  </si>
  <si>
    <t>45.911678314208984</t>
  </si>
  <si>
    <t>45.39570236206055</t>
  </si>
  <si>
    <t>45.8532600402832</t>
  </si>
  <si>
    <t>45.49304962158203</t>
  </si>
  <si>
    <t>45.79621505737305</t>
  </si>
  <si>
    <t>45.991798400878906</t>
  </si>
  <si>
    <t>44.12395477294922</t>
  </si>
  <si>
    <t>44.60314178466797</t>
  </si>
  <si>
    <t>44.505348205566406</t>
  </si>
  <si>
    <t>44.886741638183594</t>
  </si>
  <si>
    <t>46.265621185302734</t>
  </si>
  <si>
    <t>46.95994186401367</t>
  </si>
  <si>
    <t>46.55898666381836</t>
  </si>
  <si>
    <t>48.417049407958984</t>
  </si>
  <si>
    <t>49.238502502441406</t>
  </si>
  <si>
    <t>48.99402618408203</t>
  </si>
  <si>
    <t>49.541656494140625</t>
  </si>
  <si>
    <t>49.08203887939453</t>
  </si>
  <si>
    <t>50.421791076660156</t>
  </si>
  <si>
    <t>50.11863327026367</t>
  </si>
  <si>
    <t>50.2164306640625</t>
  </si>
  <si>
    <t>49.79592514038086</t>
  </si>
  <si>
    <t>50.06974792480469</t>
  </si>
  <si>
    <t>50.94009017944336</t>
  </si>
  <si>
    <t>50.53914260864258</t>
  </si>
  <si>
    <t>49.83504104614258</t>
  </si>
  <si>
    <t>50.61737823486328</t>
  </si>
  <si>
    <t>50.03062438964844</t>
  </si>
  <si>
    <t>50.78363037109375</t>
  </si>
  <si>
    <t>50.9987678527832</t>
  </si>
  <si>
    <t>48.33881378173828</t>
  </si>
  <si>
    <t>48.79844284057617</t>
  </si>
  <si>
    <t>48.91579055786133</t>
  </si>
  <si>
    <t>48.36814498901367</t>
  </si>
  <si>
    <t>48.54417419433594</t>
  </si>
  <si>
    <t>49.75680160522461</t>
  </si>
  <si>
    <t>49.53187942504883</t>
  </si>
  <si>
    <t>48.22146224975586</t>
  </si>
  <si>
    <t>49.71768569946289</t>
  </si>
  <si>
    <t>49.883934020996094</t>
  </si>
  <si>
    <t>50.60759735107422</t>
  </si>
  <si>
    <t>50.79340362548828</t>
  </si>
  <si>
    <t>51.74198532104492</t>
  </si>
  <si>
    <t>50.988990783691406</t>
  </si>
  <si>
    <t>51.47795486450195</t>
  </si>
  <si>
    <t>50.83251953125</t>
  </si>
  <si>
    <t>49.41453170776367</t>
  </si>
  <si>
    <t>53.854305267333984</t>
  </si>
  <si>
    <t>54.48996353149414</t>
  </si>
  <si>
    <t>55.692806243896484</t>
  </si>
  <si>
    <t>54.29437255859375</t>
  </si>
  <si>
    <t>53.99121856689453</t>
  </si>
  <si>
    <t>53.06218719482422</t>
  </si>
  <si>
    <t>54.23569869995117</t>
  </si>
  <si>
    <t>54.509517669677734</t>
  </si>
  <si>
    <t>54.64643478393555</t>
  </si>
  <si>
    <t>54.58774948120117</t>
  </si>
  <si>
    <t>54.70509719848633</t>
  </si>
  <si>
    <t>54.793113708496094</t>
  </si>
  <si>
    <t>55.340755462646484</t>
  </si>
  <si>
    <t>55.174503326416016</t>
  </si>
  <si>
    <t>55.85905456542969</t>
  </si>
  <si>
    <t>55.70258331298828</t>
  </si>
  <si>
    <t>60.689998626708984</t>
  </si>
  <si>
    <t>60.973594665527344</t>
  </si>
  <si>
    <t>59.59471893310547</t>
  </si>
  <si>
    <t>58.53491973876953</t>
  </si>
  <si>
    <t>55.38492202758789</t>
  </si>
  <si>
    <t>54.894264221191406</t>
  </si>
  <si>
    <t>57.19052505493164</t>
  </si>
  <si>
    <t>56.493797302246094</t>
  </si>
  <si>
    <t>57.200340270996094</t>
  </si>
  <si>
    <t>56.817630767822266</t>
  </si>
  <si>
    <t>55.64006042480469</t>
  </si>
  <si>
    <t>54.30548095703125</t>
  </si>
  <si>
    <t>55.041465759277344</t>
  </si>
  <si>
    <t>54.796138763427734</t>
  </si>
  <si>
    <t>55.54193115234375</t>
  </si>
  <si>
    <t>55.561553955078125</t>
  </si>
  <si>
    <t>57.936317443847656</t>
  </si>
  <si>
    <t>59.23164367675781</t>
  </si>
  <si>
    <t>58.750797271728516</t>
  </si>
  <si>
    <t>58.8391227722168</t>
  </si>
  <si>
    <t>59.653602600097656</t>
  </si>
  <si>
    <t>59.25127029418945</t>
  </si>
  <si>
    <t>59.53584671020508</t>
  </si>
  <si>
    <t>60.65453338623047</t>
  </si>
  <si>
    <t>59.93818664550781</t>
  </si>
  <si>
    <t>60.35033416748047</t>
  </si>
  <si>
    <t>60.16388702392578</t>
  </si>
  <si>
    <t>60.0265007019043</t>
  </si>
  <si>
    <t>59.790985107421875</t>
  </si>
  <si>
    <t>59.898929595947266</t>
  </si>
  <si>
    <t>61.03724670410156</t>
  </si>
  <si>
    <t>60.06575012207031</t>
  </si>
  <si>
    <t>58.77042770385742</t>
  </si>
  <si>
    <t>60.46809005737305</t>
  </si>
  <si>
    <t>60.42884063720703</t>
  </si>
  <si>
    <t>60.81155014038086</t>
  </si>
  <si>
    <t>60.320892333984375</t>
  </si>
  <si>
    <t>61.1844367980957</t>
  </si>
  <si>
    <t>60.77228927612305</t>
  </si>
  <si>
    <t>62.02836227416992</t>
  </si>
  <si>
    <t>61.67509078979492</t>
  </si>
  <si>
    <t>62.0185546875</t>
  </si>
  <si>
    <t>62.69565200805664</t>
  </si>
  <si>
    <t>60.84098815917969</t>
  </si>
  <si>
    <t>57.946128845214844</t>
  </si>
  <si>
    <t>59.064823150634766</t>
  </si>
  <si>
    <t>58.70174026489258</t>
  </si>
  <si>
    <t>59.12369918823242</t>
  </si>
  <si>
    <t>56.905948638916016</t>
  </si>
  <si>
    <t>58.603607177734375</t>
  </si>
  <si>
    <t>61.83209991455078</t>
  </si>
  <si>
    <t>62.607337951660156</t>
  </si>
  <si>
    <t>62.00873947143555</t>
  </si>
  <si>
    <t>60.55640411376953</t>
  </si>
  <si>
    <t>61.74378204345703</t>
  </si>
  <si>
    <t>63.245182037353516</t>
  </si>
  <si>
    <t>64.14798736572266</t>
  </si>
  <si>
    <t>66.110595703125</t>
  </si>
  <si>
    <t>65.60031127929688</t>
  </si>
  <si>
    <t>64.1434097290039</t>
  </si>
  <si>
    <t>66.35830688476562</t>
  </si>
  <si>
    <t>65.36407470703125</t>
  </si>
  <si>
    <t>63.26728439331055</t>
  </si>
  <si>
    <t>60.1270637512207</t>
  </si>
  <si>
    <t>57.94169616699219</t>
  </si>
  <si>
    <t>58.87687683105469</t>
  </si>
  <si>
    <t>56.1107177734375</t>
  </si>
  <si>
    <t>57.21323776245117</t>
  </si>
  <si>
    <t>59.221412658691406</t>
  </si>
  <si>
    <t>57.134490966796875</t>
  </si>
  <si>
    <t>59.57579803466797</t>
  </si>
  <si>
    <t>58.20748519897461</t>
  </si>
  <si>
    <t>56.888389587402344</t>
  </si>
  <si>
    <t>51.257633209228516</t>
  </si>
  <si>
    <t>55.293663024902344</t>
  </si>
  <si>
    <t>51.671077728271484</t>
  </si>
  <si>
    <t>44.406219482421875</t>
  </si>
  <si>
    <t>50.096038818359375</t>
  </si>
  <si>
    <t>39.897674560546875</t>
  </si>
  <si>
    <t>44.16011428833008</t>
  </si>
  <si>
    <t>38.56873321533203</t>
  </si>
  <si>
    <t>39.5629768371582</t>
  </si>
  <si>
    <t>37.39730453491211</t>
  </si>
  <si>
    <t>39.54328536987305</t>
  </si>
  <si>
    <t>44.43574523925781</t>
  </si>
  <si>
    <t>44.032142639160156</t>
  </si>
  <si>
    <t>48.432411193847656</t>
  </si>
  <si>
    <t>44.34715270996094</t>
  </si>
  <si>
    <t>46.562049865722656</t>
  </si>
  <si>
    <t>45.105140686035156</t>
  </si>
  <si>
    <t>42.624454498291016</t>
  </si>
  <si>
    <t>42.56539535522461</t>
  </si>
  <si>
    <t>41.620365142822266</t>
  </si>
  <si>
    <t>45.429996490478516</t>
  </si>
  <si>
    <t>46.8179931640625</t>
  </si>
  <si>
    <t>50.65714645385742</t>
  </si>
  <si>
    <t>48.816322326660156</t>
  </si>
  <si>
    <t>49.10179901123047</t>
  </si>
  <si>
    <t>51.65139389038086</t>
  </si>
  <si>
    <t>49.58415603637695</t>
  </si>
  <si>
    <t>51.415130615234375</t>
  </si>
  <si>
    <t>52.369998931884766</t>
  </si>
  <si>
    <t>49.84010314941406</t>
  </si>
  <si>
    <t>47.57598876953125</t>
  </si>
  <si>
    <t>51.2970085144043</t>
  </si>
  <si>
    <t>50.10588455200195</t>
  </si>
  <si>
    <t>50.93278121948242</t>
  </si>
  <si>
    <t>50.233856201171875</t>
  </si>
  <si>
    <t>49.63336944580078</t>
  </si>
  <si>
    <t>53.492218017578125</t>
  </si>
  <si>
    <t>48.9049186706543</t>
  </si>
  <si>
    <t>46.158447265625</t>
  </si>
  <si>
    <t>46.83768844604492</t>
  </si>
  <si>
    <t>48.08787155151367</t>
  </si>
  <si>
    <t>49.712127685546875</t>
  </si>
  <si>
    <t>50.45042037963867</t>
  </si>
  <si>
    <t>52.97048568725586</t>
  </si>
  <si>
    <t>53.167362213134766</t>
  </si>
  <si>
    <t>51.51357650756836</t>
  </si>
  <si>
    <t>50.68667984008789</t>
  </si>
  <si>
    <t>53.580814361572266</t>
  </si>
  <si>
    <t>51.22810363769531</t>
  </si>
  <si>
    <t>53.511905670166016</t>
  </si>
  <si>
    <t>54.604583740234375</t>
  </si>
  <si>
    <t>56.215545654296875</t>
  </si>
  <si>
    <t>54.37726974487305</t>
  </si>
  <si>
    <t>53.75463104248047</t>
  </si>
  <si>
    <t>54.49586868286133</t>
  </si>
  <si>
    <t>55.741153717041016</t>
  </si>
  <si>
    <t>54.0313606262207</t>
  </si>
  <si>
    <t>55.52372360229492</t>
  </si>
  <si>
    <t>55.03944778442383</t>
  </si>
  <si>
    <t>55.138282775878906</t>
  </si>
  <si>
    <t>57.134681701660156</t>
  </si>
  <si>
    <t>57.45094299316406</t>
  </si>
  <si>
    <t>59.48687744140625</t>
  </si>
  <si>
    <t>59.20026397705078</t>
  </si>
  <si>
    <t>59.091552734375</t>
  </si>
  <si>
    <t>59.16073226928711</t>
  </si>
  <si>
    <t>54.76271438598633</t>
  </si>
  <si>
    <t>55.88939666748047</t>
  </si>
  <si>
    <t>56.38356018066406</t>
  </si>
  <si>
    <t>57.85615158081055</t>
  </si>
  <si>
    <t>59.29909896850586</t>
  </si>
  <si>
    <t>59.67465591430664</t>
  </si>
  <si>
    <t>60.237998962402344</t>
  </si>
  <si>
    <t>60.554264068603516</t>
  </si>
  <si>
    <t>60.12928771972656</t>
  </si>
  <si>
    <t>59.26945114135742</t>
  </si>
  <si>
    <t>59.279327392578125</t>
  </si>
  <si>
    <t>57.698020935058594</t>
  </si>
  <si>
    <t>58.37008285522461</t>
  </si>
  <si>
    <t>59.743839263916016</t>
  </si>
  <si>
    <t>58.98283767700195</t>
  </si>
  <si>
    <t>60.28741455078125</t>
  </si>
  <si>
    <t>62.71867370605469</t>
  </si>
  <si>
    <t>61.45363235473633</t>
  </si>
  <si>
    <t>62.036739349365234</t>
  </si>
  <si>
    <t>62.74832534790039</t>
  </si>
  <si>
    <t>61.85883712768555</t>
  </si>
  <si>
    <t>60.79145812988281</t>
  </si>
  <si>
    <t>61.80942916870117</t>
  </si>
  <si>
    <t>61.37456512451172</t>
  </si>
  <si>
    <t>61.61176300048828</t>
  </si>
  <si>
    <t>61.57223129272461</t>
  </si>
  <si>
    <t>62.98551940917969</t>
  </si>
  <si>
    <t>63.06459045410156</t>
  </si>
  <si>
    <t>63.46979904174805</t>
  </si>
  <si>
    <t>62.88669204711914</t>
  </si>
  <si>
    <t>59.9118537902832</t>
  </si>
  <si>
    <t>62.273929595947266</t>
  </si>
  <si>
    <t>62.51112747192383</t>
  </si>
  <si>
    <t>63.66746139526367</t>
  </si>
  <si>
    <t>63.578514099121094</t>
  </si>
  <si>
    <t>64.25057220458984</t>
  </si>
  <si>
    <t>64.0924301147461</t>
  </si>
  <si>
    <t>62.86692428588867</t>
  </si>
  <si>
    <t>62.827392578125</t>
  </si>
  <si>
    <t>64.47787475585938</t>
  </si>
  <si>
    <t>63.706993103027344</t>
  </si>
  <si>
    <t>65.72317504882812</t>
  </si>
  <si>
    <t>64.30986785888672</t>
  </si>
  <si>
    <t>66.83008575439453</t>
  </si>
  <si>
    <t>66.15802764892578</t>
  </si>
  <si>
    <t>65.65398406982422</t>
  </si>
  <si>
    <t>65.31684112548828</t>
  </si>
  <si>
    <t>63.254310607910156</t>
  </si>
  <si>
    <t>61.747074127197266</t>
  </si>
  <si>
    <t>63.2047233581543</t>
  </si>
  <si>
    <t>63.512123107910156</t>
  </si>
  <si>
    <t>63.224552154541016</t>
  </si>
  <si>
    <t>61.50908660888672</t>
  </si>
  <si>
    <t>62.540348052978516</t>
  </si>
  <si>
    <t>61.08269500732422</t>
  </si>
  <si>
    <t>61.370262145996094</t>
  </si>
  <si>
    <t>64.53347778320312</t>
  </si>
  <si>
    <t>60.94387435913086</t>
  </si>
  <si>
    <t>60.44807052612305</t>
  </si>
  <si>
    <t>55.16282653808594</t>
  </si>
  <si>
    <t>54.7364387512207</t>
  </si>
  <si>
    <t>54.65711212158203</t>
  </si>
  <si>
    <t>54.53812026977539</t>
  </si>
  <si>
    <t>55.98585891723633</t>
  </si>
  <si>
    <t>56.71964645385742</t>
  </si>
  <si>
    <t>55.99577713012695</t>
  </si>
  <si>
    <t>55.86687088012695</t>
  </si>
  <si>
    <t>55.678466796875</t>
  </si>
  <si>
    <t>56.83863830566406</t>
  </si>
  <si>
    <t>57.40385055541992</t>
  </si>
  <si>
    <t>56.76922607421875</t>
  </si>
  <si>
    <t>57.304691314697266</t>
  </si>
  <si>
    <t>57.740997314453125</t>
  </si>
  <si>
    <t>58.861507415771484</t>
  </si>
  <si>
    <t>59.14907455444336</t>
  </si>
  <si>
    <t>58.95075607299805</t>
  </si>
  <si>
    <t>60.14067459106445</t>
  </si>
  <si>
    <t>57.72116470336914</t>
  </si>
  <si>
    <t>60.091087341308594</t>
  </si>
  <si>
    <t>59.89277267456055</t>
  </si>
  <si>
    <t>60.606727600097656</t>
  </si>
  <si>
    <t>62.07429504394531</t>
  </si>
  <si>
    <t>62.75850296020508</t>
  </si>
  <si>
    <t>64.13682556152344</t>
  </si>
  <si>
    <t>64.1467514038086</t>
  </si>
  <si>
    <t>63.442710876464844</t>
  </si>
  <si>
    <t>62.97665786743164</t>
  </si>
  <si>
    <t>62.47093963623047</t>
  </si>
  <si>
    <t>61.52891540527344</t>
  </si>
  <si>
    <t>61.73714828491211</t>
  </si>
  <si>
    <t>61.588417053222656</t>
  </si>
  <si>
    <t>61.18185806274414</t>
  </si>
  <si>
    <t>60.43815612792969</t>
  </si>
  <si>
    <t>59.01024627685547</t>
  </si>
  <si>
    <t>58.335960388183594</t>
  </si>
  <si>
    <t>59.00033187866211</t>
  </si>
  <si>
    <t>58.73259735107422</t>
  </si>
  <si>
    <t>59.8233642578125</t>
  </si>
  <si>
    <t>61.310768127441406</t>
  </si>
  <si>
    <t>64.31531524658203</t>
  </si>
  <si>
    <t>69.3625717163086</t>
  </si>
  <si>
    <t>69.93769836425781</t>
  </si>
  <si>
    <t>70.70124053955078</t>
  </si>
  <si>
    <t>68.8072738647461</t>
  </si>
  <si>
    <t>70.56241607666016</t>
  </si>
  <si>
    <t>69.21383666992188</t>
  </si>
  <si>
    <t>72.19856262207031</t>
  </si>
  <si>
    <t>73.85453796386719</t>
  </si>
  <si>
    <t>73.7454605102539</t>
  </si>
  <si>
    <t>75.29694366455078</t>
  </si>
  <si>
    <t>76.82854461669922</t>
  </si>
  <si>
    <t>76.30143737792969</t>
  </si>
  <si>
    <t>80.0608139038086</t>
  </si>
  <si>
    <t>82.49744415283203</t>
  </si>
  <si>
    <t>80.69732666015625</t>
  </si>
  <si>
    <t>82.20903015136719</t>
  </si>
  <si>
    <t>82.03001403808594</t>
  </si>
  <si>
    <t>83.81024169921875</t>
  </si>
  <si>
    <t>84.8246841430664</t>
  </si>
  <si>
    <t>85.63026428222656</t>
  </si>
  <si>
    <t>88.35530853271484</t>
  </si>
  <si>
    <t>88.65367126464844</t>
  </si>
  <si>
    <t>89.26034545898438</t>
  </si>
  <si>
    <t>87.34087371826172</t>
  </si>
  <si>
    <t>87.41049194335938</t>
  </si>
  <si>
    <t>87.8182601928711</t>
  </si>
  <si>
    <t>87.98733520507812</t>
  </si>
  <si>
    <t>88.06688690185547</t>
  </si>
  <si>
    <t>87.02262115478516</t>
  </si>
  <si>
    <t>85.62030792236328</t>
  </si>
  <si>
    <t>85.9385757446289</t>
  </si>
  <si>
    <t>85.17276763916016</t>
  </si>
  <si>
    <t>83.5715560913086</t>
  </si>
  <si>
    <t>84.86446380615234</t>
  </si>
  <si>
    <t>84.40697479248047</t>
  </si>
  <si>
    <t>86.50546264648438</t>
  </si>
  <si>
    <t>85.82917022705078</t>
  </si>
  <si>
    <t>86.39606475830078</t>
  </si>
  <si>
    <t>89.11116790771484</t>
  </si>
  <si>
    <t>90.33445739746094</t>
  </si>
  <si>
    <t>94.04410552978516</t>
  </si>
  <si>
    <t>95.03865051269531</t>
  </si>
  <si>
    <t>97.42555236816406</t>
  </si>
  <si>
    <t>99.46437072753906</t>
  </si>
  <si>
    <t>97.51506805419922</t>
  </si>
  <si>
    <t>105.22278594970703</t>
  </si>
  <si>
    <t>102.57730102539062</t>
  </si>
  <si>
    <t>108.62413024902344</t>
  </si>
  <si>
    <t>107.25164794921875</t>
  </si>
  <si>
    <t>107.38095092773438</t>
  </si>
  <si>
    <t>105.74989318847656</t>
  </si>
  <si>
    <t>107.5301284790039</t>
  </si>
  <si>
    <t>104.95426177978516</t>
  </si>
  <si>
    <t>98.04217529296875</t>
  </si>
  <si>
    <t>100.59815216064453</t>
  </si>
  <si>
    <t>96.15254211425781</t>
  </si>
  <si>
    <t>100.65782165527344</t>
  </si>
  <si>
    <t>103.02484130859375</t>
  </si>
  <si>
    <t>99.32513427734375</t>
  </si>
  <si>
    <t>102.67675018310547</t>
  </si>
  <si>
    <t>100.16055297851562</t>
  </si>
  <si>
    <t>105.61065673828125</t>
  </si>
  <si>
    <t>104.8050765991211</t>
  </si>
  <si>
    <t>105.3023452758789</t>
  </si>
  <si>
    <t>112.38349914550781</t>
  </si>
  <si>
    <t>116.06330871582031</t>
  </si>
  <si>
    <t>117.70431518554688</t>
  </si>
  <si>
    <t>115.0787124633789</t>
  </si>
  <si>
    <t>112.8111572265625</t>
  </si>
  <si>
    <t>118.80825805664062</t>
  </si>
  <si>
    <t>114.6013412475586</t>
  </si>
  <si>
    <t>115.5063705444336</t>
  </si>
  <si>
    <t>122.37178802490234</t>
  </si>
  <si>
    <t>113.52347564697266</t>
  </si>
  <si>
    <t>117.76828002929688</t>
  </si>
  <si>
    <t>121.81378936767578</t>
  </si>
  <si>
    <t>117.08073425292969</t>
  </si>
  <si>
    <t>115.02809143066406</t>
  </si>
  <si>
    <t>107.85377502441406</t>
  </si>
  <si>
    <t>113.04518127441406</t>
  </si>
  <si>
    <t>105.30291748046875</t>
  </si>
  <si>
    <t>113.81243896484375</t>
  </si>
  <si>
    <t>112.27793884277344</t>
  </si>
  <si>
    <t>116.77184295654297</t>
  </si>
  <si>
    <t>113.88218688964844</t>
  </si>
  <si>
    <t>114.47008514404297</t>
  </si>
  <si>
    <t>118.0771713256836</t>
  </si>
  <si>
    <t>119.47217559814453</t>
  </si>
  <si>
    <t>113.87223052978516</t>
  </si>
  <si>
    <t>114.45015716552734</t>
  </si>
  <si>
    <t>118.90420532226562</t>
  </si>
  <si>
    <t>115.96472930908203</t>
  </si>
  <si>
    <t>120.66788482666016</t>
  </si>
  <si>
    <t>119.29281616210938</t>
  </si>
  <si>
    <t>128.1809844970703</t>
  </si>
  <si>
    <t>125.26143646240234</t>
  </si>
  <si>
    <t>126.30770111083984</t>
  </si>
  <si>
    <t>133.123291015625</t>
  </si>
  <si>
    <t>141.01502990722656</t>
  </si>
  <si>
    <t>142.53956604003906</t>
  </si>
  <si>
    <t>139.04208374023438</t>
  </si>
  <si>
    <t>138.64352416992188</t>
  </si>
  <si>
    <t>138.852783203125</t>
  </si>
  <si>
    <t>138.41433715820312</t>
  </si>
  <si>
    <t>134.51828002929688</t>
  </si>
  <si>
    <t>134.61793518066406</t>
  </si>
  <si>
    <t>133.66136169433594</t>
  </si>
  <si>
    <t>133.93040466308594</t>
  </si>
  <si>
    <t>133.2528076171875</t>
  </si>
  <si>
    <t>130.42295837402344</t>
  </si>
  <si>
    <t>128.1311492919922</t>
  </si>
  <si>
    <t>134.568115234375</t>
  </si>
  <si>
    <t>131.27989196777344</t>
  </si>
  <si>
    <t>134.3787841796875</t>
  </si>
  <si>
    <t>136.81008911132812</t>
  </si>
  <si>
    <t>136.29193115234375</t>
  </si>
  <si>
    <t>135.20584106445312</t>
  </si>
  <si>
    <t>134.9069061279297</t>
  </si>
  <si>
    <t>132.23646545410156</t>
  </si>
  <si>
    <t>132.3759765625</t>
  </si>
  <si>
    <t>128.26071166992188</t>
  </si>
  <si>
    <t>129.82508850097656</t>
  </si>
  <si>
    <t>131.2599639892578</t>
  </si>
  <si>
    <t>132.47561645507812</t>
  </si>
  <si>
    <t>124.24507904052734</t>
  </si>
  <si>
    <t>123.1091537475586</t>
  </si>
  <si>
    <t>119.49210357666016</t>
  </si>
  <si>
    <t>124.38458251953125</t>
  </si>
  <si>
    <t>123.12907409667969</t>
  </si>
  <si>
    <t>121.37535095214844</t>
  </si>
  <si>
    <t>124.35469055175781</t>
  </si>
  <si>
    <t>129.84503173828125</t>
  </si>
  <si>
    <t>128.20091247558594</t>
  </si>
  <si>
    <t>134.09979248046875</t>
  </si>
  <si>
    <t>137.00936889648438</t>
  </si>
  <si>
    <t>136.6500244140625</t>
  </si>
  <si>
    <t>137.568359375</t>
  </si>
  <si>
    <t>137.87779235839844</t>
  </si>
  <si>
    <t>137.9576416015625</t>
  </si>
  <si>
    <t>138.75616455078125</t>
  </si>
  <si>
    <t>136.1309814453125</t>
  </si>
  <si>
    <t>139.5946502685547</t>
  </si>
  <si>
    <t>138.71624755859375</t>
  </si>
  <si>
    <t>135.61192321777344</t>
  </si>
  <si>
    <t>134.4041290283203</t>
  </si>
  <si>
    <t>136.90956115722656</t>
  </si>
  <si>
    <t>136.5701904296875</t>
  </si>
  <si>
    <t>138.77613830566406</t>
  </si>
  <si>
    <t>138.38685607910156</t>
  </si>
  <si>
    <t>136.72987365722656</t>
  </si>
  <si>
    <t>137.06927490234375</t>
  </si>
  <si>
    <t>130.99037170410156</t>
  </si>
  <si>
    <t>132.80706787109375</t>
  </si>
  <si>
    <t>133.19635009765625</t>
  </si>
  <si>
    <t>135.25259399414062</t>
  </si>
  <si>
    <t>138.00753784179688</t>
  </si>
  <si>
    <t>135.9413299560547</t>
  </si>
  <si>
    <t>140.73257446289062</t>
  </si>
  <si>
    <t>141.66085815429688</t>
  </si>
  <si>
    <t>142.13998413085938</t>
  </si>
  <si>
    <t>137.69810485839844</t>
  </si>
  <si>
    <t>137.90773010253906</t>
  </si>
  <si>
    <t>136.53024291992188</t>
  </si>
  <si>
    <t>134.6237335205078</t>
  </si>
  <si>
    <t>132.2880096435547</t>
  </si>
  <si>
    <t>134.65367126464844</t>
  </si>
  <si>
    <t>136.5502166748047</t>
  </si>
  <si>
    <t>136.0411376953125</t>
  </si>
  <si>
    <t>135.40231323242188</t>
  </si>
  <si>
    <t>132.956787109375</t>
  </si>
  <si>
    <t>127.9459457397461</t>
  </si>
  <si>
    <t>128.38514709472656</t>
  </si>
  <si>
    <t>131.72903442382812</t>
  </si>
  <si>
    <t>137.74801635742188</t>
  </si>
  <si>
    <t>136.92950439453125</t>
  </si>
  <si>
    <t>138.17723083496094</t>
  </si>
  <si>
    <t>138.22714233398438</t>
  </si>
  <si>
    <t>136.95947265625</t>
  </si>
  <si>
    <t>137.24893188476562</t>
  </si>
  <si>
    <t>139.6744842529297</t>
  </si>
  <si>
    <t>141.75070190429688</t>
  </si>
  <si>
    <t>141.9004364013672</t>
  </si>
  <si>
    <t>142.49932861328125</t>
  </si>
  <si>
    <t>142.01022338867188</t>
  </si>
  <si>
    <t>142.3895263671875</t>
  </si>
  <si>
    <t>141.74072265625</t>
  </si>
  <si>
    <t>137.8079071044922</t>
  </si>
  <si>
    <t>134.57383728027344</t>
  </si>
  <si>
    <t>128.9840545654297</t>
  </si>
  <si>
    <t>129.66281127929688</t>
  </si>
  <si>
    <t>131.4495391845703</t>
  </si>
  <si>
    <t>128.5648193359375</t>
  </si>
  <si>
    <t>127.13743591308594</t>
  </si>
  <si>
    <t>128.96408081054688</t>
  </si>
  <si>
    <t>126.96773529052734</t>
  </si>
  <si>
    <t>volume</t>
  </si>
  <si>
    <t>6910200.0</t>
  </si>
  <si>
    <t>11419800.0</t>
  </si>
  <si>
    <t>19678300.0</t>
  </si>
  <si>
    <t>15710300.0</t>
  </si>
  <si>
    <t>16696900.0</t>
  </si>
  <si>
    <t>8737000.0</t>
  </si>
  <si>
    <t>12581500.0</t>
  </si>
  <si>
    <t>14419300.0</t>
  </si>
  <si>
    <t>21954700.0</t>
  </si>
  <si>
    <t>26527200.0</t>
  </si>
  <si>
    <t>16733200.0</t>
  </si>
  <si>
    <t>13686000.0</t>
  </si>
  <si>
    <t>13106700.0</t>
  </si>
  <si>
    <t>12543500.0</t>
  </si>
  <si>
    <t>13218600.0</t>
  </si>
  <si>
    <t>7787700.0</t>
  </si>
  <si>
    <t>13424700.0</t>
  </si>
  <si>
    <t>10843000.0</t>
  </si>
  <si>
    <t>8518900.0</t>
  </si>
  <si>
    <t>13074500.0</t>
  </si>
  <si>
    <t>14152300.0</t>
  </si>
  <si>
    <t>11810800.0</t>
  </si>
  <si>
    <t>14635900.0</t>
  </si>
  <si>
    <t>13207000.0</t>
  </si>
  <si>
    <t>16898700.0</t>
  </si>
  <si>
    <t>11718200.0</t>
  </si>
  <si>
    <t>11140100.0</t>
  </si>
  <si>
    <t>14902200.0</t>
  </si>
  <si>
    <t>19818300.0</t>
  </si>
  <si>
    <t>12979000.0</t>
  </si>
  <si>
    <t>12948700.0</t>
  </si>
  <si>
    <t>11429700.0</t>
  </si>
  <si>
    <t>29232400.0</t>
  </si>
  <si>
    <t>23555700.0</t>
  </si>
  <si>
    <t>14203100.0</t>
  </si>
  <si>
    <t>13374500.0</t>
  </si>
  <si>
    <t>11742700.0</t>
  </si>
  <si>
    <t>21342100.0</t>
  </si>
  <si>
    <t>13294300.0</t>
  </si>
  <si>
    <t>17091100.0</t>
  </si>
  <si>
    <t>18989700.0</t>
  </si>
  <si>
    <t>12448600.0</t>
  </si>
  <si>
    <t>10047400.0</t>
  </si>
  <si>
    <t>18044100.0</t>
  </si>
  <si>
    <t>9924300.0</t>
  </si>
  <si>
    <t>11622000.0</t>
  </si>
  <si>
    <t>16238700.0</t>
  </si>
  <si>
    <t>14311000.0</t>
  </si>
  <si>
    <t>14834900.0</t>
  </si>
  <si>
    <t>12944500.0</t>
  </si>
  <si>
    <t>12973600.0</t>
  </si>
  <si>
    <t>23018300.0</t>
  </si>
  <si>
    <t>9698600.0</t>
  </si>
  <si>
    <t>17346600.0</t>
  </si>
  <si>
    <t>11439900.0</t>
  </si>
  <si>
    <t>11834900.0</t>
  </si>
  <si>
    <t>25737200.0</t>
  </si>
  <si>
    <t>34670400.0</t>
  </si>
  <si>
    <t>20147100.0</t>
  </si>
  <si>
    <t>19359200.0</t>
  </si>
  <si>
    <t>13746600.0</t>
  </si>
  <si>
    <t>16055300.0</t>
  </si>
  <si>
    <t>9281100.0</t>
  </si>
  <si>
    <t>32215500.0</t>
  </si>
  <si>
    <t>28793600.0</t>
  </si>
  <si>
    <t>18046100.0</t>
  </si>
  <si>
    <t>14365500.0</t>
  </si>
  <si>
    <t>12043900.0</t>
  </si>
  <si>
    <t>8909000.0</t>
  </si>
  <si>
    <t>12358400.0</t>
  </si>
  <si>
    <t>15021000.0</t>
  </si>
  <si>
    <t>33201500.0</t>
  </si>
  <si>
    <t>20698400.0</t>
  </si>
  <si>
    <t>13365200.0</t>
  </si>
  <si>
    <t>30028400.0</t>
  </si>
  <si>
    <t>11528400.0</t>
  </si>
  <si>
    <t>9290300.0</t>
  </si>
  <si>
    <t>14286800.0</t>
  </si>
  <si>
    <t>219415200.0</t>
  </si>
  <si>
    <t>55701400.0</t>
  </si>
  <si>
    <t>31274200.0</t>
  </si>
  <si>
    <t>33200100.0</t>
  </si>
  <si>
    <t>27346000.0</t>
  </si>
  <si>
    <t>14802900.0</t>
  </si>
  <si>
    <t>27823300.0</t>
  </si>
  <si>
    <t>24425100.0</t>
  </si>
  <si>
    <t>14345900.0</t>
  </si>
  <si>
    <t>15655300.0</t>
  </si>
  <si>
    <t>18837100.0</t>
  </si>
  <si>
    <t>15269900.0</t>
  </si>
  <si>
    <t>23811200.0</t>
  </si>
  <si>
    <t>30896500.0</t>
  </si>
  <si>
    <t>55400700.0</t>
  </si>
  <si>
    <t>24351900.0</t>
  </si>
  <si>
    <t>22054900.0</t>
  </si>
  <si>
    <t>17596200.0</t>
  </si>
  <si>
    <t>11819800.0</t>
  </si>
  <si>
    <t>13257200.0</t>
  </si>
  <si>
    <t>15117000.0</t>
  </si>
  <si>
    <t>16439200.0</t>
  </si>
  <si>
    <t>18479800.0</t>
  </si>
  <si>
    <t>17857100.0</t>
  </si>
  <si>
    <t>11839700.0</t>
  </si>
  <si>
    <t>15954100.0</t>
  </si>
  <si>
    <t>9133500.0</t>
  </si>
  <si>
    <t>17684700.0</t>
  </si>
  <si>
    <t>12782500.0</t>
  </si>
  <si>
    <t>15101500.0</t>
  </si>
  <si>
    <t>12721000.0</t>
  </si>
  <si>
    <t>14241500.0</t>
  </si>
  <si>
    <t>16586500.0</t>
  </si>
  <si>
    <t>12228200.0</t>
  </si>
  <si>
    <t>15661300.0</t>
  </si>
  <si>
    <t>11534800.0</t>
  </si>
  <si>
    <t>18479200.0</t>
  </si>
  <si>
    <t>16078000.0</t>
  </si>
  <si>
    <t>16973900.0</t>
  </si>
  <si>
    <t>13235400.0</t>
  </si>
  <si>
    <t>11025300.0</t>
  </si>
  <si>
    <t>19194700.0</t>
  </si>
  <si>
    <t>10723500.0</t>
  </si>
  <si>
    <t>17069800.0</t>
  </si>
  <si>
    <t>20049100.0</t>
  </si>
  <si>
    <t>15942300.0</t>
  </si>
  <si>
    <t>13062000.0</t>
  </si>
  <si>
    <t>9067000.0</t>
  </si>
  <si>
    <t>11559000.0</t>
  </si>
  <si>
    <t>20994000.0</t>
  </si>
  <si>
    <t>18978900.0</t>
  </si>
  <si>
    <t>14214400.0</t>
  </si>
  <si>
    <t>18375200.0</t>
  </si>
  <si>
    <t>21962000.0</t>
  </si>
  <si>
    <t>27788000.0</t>
  </si>
  <si>
    <t>22511400.0</t>
  </si>
  <si>
    <t>32327000.0</t>
  </si>
  <si>
    <t>13387000.0</t>
  </si>
  <si>
    <t>12652800.0</t>
  </si>
  <si>
    <t>9426700.0</t>
  </si>
  <si>
    <t>12036100.0</t>
  </si>
  <si>
    <t>13400500.0</t>
  </si>
  <si>
    <t>14637100.0</t>
  </si>
  <si>
    <t>18439200.0</t>
  </si>
  <si>
    <t>14067200.0</t>
  </si>
  <si>
    <t>11913300.0</t>
  </si>
  <si>
    <t>12332800.0</t>
  </si>
  <si>
    <t>16080600.0</t>
  </si>
  <si>
    <t>12754200.0</t>
  </si>
  <si>
    <t>17050000.0</t>
  </si>
  <si>
    <t>13308100.0</t>
  </si>
  <si>
    <t>12857200.0</t>
  </si>
  <si>
    <t>13570800.0</t>
  </si>
  <si>
    <t>14581500.0</t>
  </si>
  <si>
    <t>20174000.0</t>
  </si>
  <si>
    <t>14675100.0</t>
  </si>
  <si>
    <t>17273900.0</t>
  </si>
  <si>
    <t>42704600.0</t>
  </si>
  <si>
    <t>14596500.0</t>
  </si>
  <si>
    <t>15286200.0</t>
  </si>
  <si>
    <t>13984600.0</t>
  </si>
  <si>
    <t>12890000.0</t>
  </si>
  <si>
    <t>19420700.0</t>
  </si>
  <si>
    <t>34065200.0</t>
  </si>
  <si>
    <t>26214300.0</t>
  </si>
  <si>
    <t>38654400.0</t>
  </si>
  <si>
    <t>21758900.0</t>
  </si>
  <si>
    <t>11053700.0</t>
  </si>
  <si>
    <t>16130200.0</t>
  </si>
  <si>
    <t>17930300.0</t>
  </si>
  <si>
    <t>13136800.0</t>
  </si>
  <si>
    <t>13300400.0</t>
  </si>
  <si>
    <t>15285300.0</t>
  </si>
  <si>
    <t>14935300.0</t>
  </si>
  <si>
    <t>15443800.0</t>
  </si>
  <si>
    <t>15424000.0</t>
  </si>
  <si>
    <t>10501800.0</t>
  </si>
  <si>
    <t>10151500.0</t>
  </si>
  <si>
    <t>13098700.0</t>
  </si>
  <si>
    <t>12053400.0</t>
  </si>
  <si>
    <t>15661700.0</t>
  </si>
  <si>
    <t>24123400.0</t>
  </si>
  <si>
    <t>14699300.0</t>
  </si>
  <si>
    <t>19368400.0</t>
  </si>
  <si>
    <t>16846500.0</t>
  </si>
  <si>
    <t>19878600.0</t>
  </si>
  <si>
    <t>17564300.0</t>
  </si>
  <si>
    <t>29601100.0</t>
  </si>
  <si>
    <t>17131100.0</t>
  </si>
  <si>
    <t>22366300.0</t>
  </si>
  <si>
    <t>17555400.0</t>
  </si>
  <si>
    <t>14386200.0</t>
  </si>
  <si>
    <t>23367200.0</t>
  </si>
  <si>
    <t>13421500.0</t>
  </si>
  <si>
    <t>17421000.0</t>
  </si>
  <si>
    <t>11398400.0</t>
  </si>
  <si>
    <t>14906100.0</t>
  </si>
  <si>
    <t>8574100.0</t>
  </si>
  <si>
    <t>17777100.0</t>
  </si>
  <si>
    <t>20314000.0</t>
  </si>
  <si>
    <t>25250600.0</t>
  </si>
  <si>
    <t>15916600.0</t>
  </si>
  <si>
    <t>11012300.0</t>
  </si>
  <si>
    <t>19316700.0</t>
  </si>
  <si>
    <t>20605600.0</t>
  </si>
  <si>
    <t>31972200.0</t>
  </si>
  <si>
    <t>15106000.0</t>
  </si>
  <si>
    <t>11076200.0</t>
  </si>
  <si>
    <t>14499900.0</t>
  </si>
  <si>
    <t>13535400.0</t>
  </si>
  <si>
    <t>14808500.0</t>
  </si>
  <si>
    <t>10770700.0</t>
  </si>
  <si>
    <t>7825500.0</t>
  </si>
  <si>
    <t>9825800.0</t>
  </si>
  <si>
    <t>11165100.0</t>
  </si>
  <si>
    <t>9679500.0</t>
  </si>
  <si>
    <t>11137300.0</t>
  </si>
  <si>
    <t>12893600.0</t>
  </si>
  <si>
    <t>9401900.0</t>
  </si>
  <si>
    <t>7059600.0</t>
  </si>
  <si>
    <t>18727000.0</t>
  </si>
  <si>
    <t>20075500.0</t>
  </si>
  <si>
    <t>15869900.0</t>
  </si>
  <si>
    <t>15621200.0</t>
  </si>
  <si>
    <t>12712300.0</t>
  </si>
  <si>
    <t>12973500.0</t>
  </si>
  <si>
    <t>13651100.0</t>
  </si>
  <si>
    <t>8125700.0</t>
  </si>
  <si>
    <t>11883600.0</t>
  </si>
  <si>
    <t>12356800.0</t>
  </si>
  <si>
    <t>5012300.0</t>
  </si>
  <si>
    <t>11926100.0</t>
  </si>
  <si>
    <t>17276500.0</t>
  </si>
  <si>
    <t>10679400.0</t>
  </si>
  <si>
    <t>15094900.0</t>
  </si>
  <si>
    <t>12265900.0</t>
  </si>
  <si>
    <t>13871100.0</t>
  </si>
  <si>
    <t>10641200.0</t>
  </si>
  <si>
    <t>13953500.0</t>
  </si>
  <si>
    <t>13511000.0</t>
  </si>
  <si>
    <t>13903800.0</t>
  </si>
  <si>
    <t>16391900.0</t>
  </si>
  <si>
    <t>16828400.0</t>
  </si>
  <si>
    <t>14933200.0</t>
  </si>
  <si>
    <t>13475400.0</t>
  </si>
  <si>
    <t>29994500.0</t>
  </si>
  <si>
    <t>9573300.0</t>
  </si>
  <si>
    <t>9538800.0</t>
  </si>
  <si>
    <t>15180500.0</t>
  </si>
  <si>
    <t>3195700.0</t>
  </si>
  <si>
    <t>8102300.0</t>
  </si>
  <si>
    <t>10880400.0</t>
  </si>
  <si>
    <t>6435400.0</t>
  </si>
  <si>
    <t>8685100.0</t>
  </si>
  <si>
    <t>13331700.0</t>
  </si>
  <si>
    <t>9442800.0</t>
  </si>
  <si>
    <t>28687200.0</t>
  </si>
  <si>
    <t>17003200.0</t>
  </si>
  <si>
    <t>30972800.0</t>
  </si>
  <si>
    <t>23412700.0</t>
  </si>
  <si>
    <t>13943700.0</t>
  </si>
  <si>
    <t>26701100.0</t>
  </si>
  <si>
    <t>20913200.0</t>
  </si>
  <si>
    <t>25362700.0</t>
  </si>
  <si>
    <t>21473700.0</t>
  </si>
  <si>
    <t>27857800.0</t>
  </si>
  <si>
    <t>17693100.0</t>
  </si>
  <si>
    <t>14021300.0</t>
  </si>
  <si>
    <t>9212100.0</t>
  </si>
  <si>
    <t>15786700.0</t>
  </si>
  <si>
    <t>12590200.0</t>
  </si>
  <si>
    <t>17497100.0</t>
  </si>
  <si>
    <t>18896700.0</t>
  </si>
  <si>
    <t>8861100.0</t>
  </si>
  <si>
    <t>11379600.0</t>
  </si>
  <si>
    <t>9221600.0</t>
  </si>
  <si>
    <t>13648100.0</t>
  </si>
  <si>
    <t>16145200.0</t>
  </si>
  <si>
    <t>15377300.0</t>
  </si>
  <si>
    <t>13838900.0</t>
  </si>
  <si>
    <t>13051600.0</t>
  </si>
  <si>
    <t>11210400.0</t>
  </si>
  <si>
    <t>8707200.0</t>
  </si>
  <si>
    <t>22150100.0</t>
  </si>
  <si>
    <t>11855600.0</t>
  </si>
  <si>
    <t>12865500.0</t>
  </si>
  <si>
    <t>35168200.0</t>
  </si>
  <si>
    <t>15303400.0</t>
  </si>
  <si>
    <t>12056300.0</t>
  </si>
  <si>
    <t>10671000.0</t>
  </si>
  <si>
    <t>10102000.0</t>
  </si>
  <si>
    <t>10634400.0</t>
  </si>
  <si>
    <t>9630500.0</t>
  </si>
  <si>
    <t>10150500.0</t>
  </si>
  <si>
    <t>11373300.0</t>
  </si>
  <si>
    <t>8138300.0</t>
  </si>
  <si>
    <t>8932600.0</t>
  </si>
  <si>
    <t>9190700.0</t>
  </si>
  <si>
    <t>12899000.0</t>
  </si>
  <si>
    <t>10108300.0</t>
  </si>
  <si>
    <t>15402100.0</t>
  </si>
  <si>
    <t>15394400.0</t>
  </si>
  <si>
    <t>11496400.0</t>
  </si>
  <si>
    <t>10204300.0</t>
  </si>
  <si>
    <t>14361000.0</t>
  </si>
  <si>
    <t>13491100.0</t>
  </si>
  <si>
    <t>19742300.0</t>
  </si>
  <si>
    <t>13961000.0</t>
  </si>
  <si>
    <t>7568600.0</t>
  </si>
  <si>
    <t>12699200.0</t>
  </si>
  <si>
    <t>14108500.0</t>
  </si>
  <si>
    <t>5424300.0</t>
  </si>
  <si>
    <t>7850900.0</t>
  </si>
  <si>
    <t>12446200.0</t>
  </si>
  <si>
    <t>14526500.0</t>
  </si>
  <si>
    <t>11886700.0</t>
  </si>
  <si>
    <t>7935300.0</t>
  </si>
  <si>
    <t>8911600.0</t>
  </si>
  <si>
    <t>8766800.0</t>
  </si>
  <si>
    <t>9180800.0</t>
  </si>
  <si>
    <t>8668100.0</t>
  </si>
  <si>
    <t>13810000.0</t>
  </si>
  <si>
    <t>8306100.0</t>
  </si>
  <si>
    <t>8393600.0</t>
  </si>
  <si>
    <t>18154200.0</t>
  </si>
  <si>
    <t>12349900.0</t>
  </si>
  <si>
    <t>9351900.0</t>
  </si>
  <si>
    <t>12243000.0</t>
  </si>
  <si>
    <t>13615900.0</t>
  </si>
  <si>
    <t>8925900.0</t>
  </si>
  <si>
    <t>9139300.0</t>
  </si>
  <si>
    <t>6772300.0</t>
  </si>
  <si>
    <t>9230900.0</t>
  </si>
  <si>
    <t>9512600.0</t>
  </si>
  <si>
    <t>10875700.0</t>
  </si>
  <si>
    <t>14884500.0</t>
  </si>
  <si>
    <t>11773500.0</t>
  </si>
  <si>
    <t>16630800.0</t>
  </si>
  <si>
    <t>12115100.0</t>
  </si>
  <si>
    <t>9268100.0</t>
  </si>
  <si>
    <t>7069100.0</t>
  </si>
  <si>
    <t>5616400.0</t>
  </si>
  <si>
    <t>11661700.0</t>
  </si>
  <si>
    <t>20502400.0</t>
  </si>
  <si>
    <t>11787900.0</t>
  </si>
  <si>
    <t>10177800.0</t>
  </si>
  <si>
    <t>7795900.0</t>
  </si>
  <si>
    <t>7844900.0</t>
  </si>
  <si>
    <t>10025000.0</t>
  </si>
  <si>
    <t>14193300.0</t>
  </si>
  <si>
    <t>53385000.0</t>
  </si>
  <si>
    <t>24854300.0</t>
  </si>
  <si>
    <t>19040300.0</t>
  </si>
  <si>
    <t>14740200.0</t>
  </si>
  <si>
    <t>12330500.0</t>
  </si>
  <si>
    <t>18555600.0</t>
  </si>
  <si>
    <t>18801400.0</t>
  </si>
  <si>
    <t>10480900.0</t>
  </si>
  <si>
    <t>18034800.0</t>
  </si>
  <si>
    <t>16194500.0</t>
  </si>
  <si>
    <t>13550500.0</t>
  </si>
  <si>
    <t>10476100.0</t>
  </si>
  <si>
    <t>8014900.0</t>
  </si>
  <si>
    <t>11920900.0</t>
  </si>
  <si>
    <t>12630200.0</t>
  </si>
  <si>
    <t>11253000.0</t>
  </si>
  <si>
    <t>14600500.0</t>
  </si>
  <si>
    <t>13912700.0</t>
  </si>
  <si>
    <t>12827600.0</t>
  </si>
  <si>
    <t>22138500.0</t>
  </si>
  <si>
    <t>13020700.0</t>
  </si>
  <si>
    <t>7720100.0</t>
  </si>
  <si>
    <t>11645700.0</t>
  </si>
  <si>
    <t>10942900.0</t>
  </si>
  <si>
    <t>35722800.0</t>
  </si>
  <si>
    <t>20293800.0</t>
  </si>
  <si>
    <t>13573800.0</t>
  </si>
  <si>
    <t>13315300.0</t>
  </si>
  <si>
    <t>10256700.0</t>
  </si>
  <si>
    <t>8593000.0</t>
  </si>
  <si>
    <t>8747100.0</t>
  </si>
  <si>
    <t>9625800.0</t>
  </si>
  <si>
    <t>10056500.0</t>
  </si>
  <si>
    <t>14148100.0</t>
  </si>
  <si>
    <t>11026200.0</t>
  </si>
  <si>
    <t>10623000.0</t>
  </si>
  <si>
    <t>15989700.0</t>
  </si>
  <si>
    <t>14888600.0</t>
  </si>
  <si>
    <t>11635400.0</t>
  </si>
  <si>
    <t>13473000.0</t>
  </si>
  <si>
    <t>15996700.0</t>
  </si>
  <si>
    <t>9809500.0</t>
  </si>
  <si>
    <t>14638500.0</t>
  </si>
  <si>
    <t>5292100.0</t>
  </si>
  <si>
    <t>6859600.0</t>
  </si>
  <si>
    <t>11877000.0</t>
  </si>
  <si>
    <t>10220900.0</t>
  </si>
  <si>
    <t>8239100.0</t>
  </si>
  <si>
    <t>8805600.0</t>
  </si>
  <si>
    <t>6456700.0</t>
  </si>
  <si>
    <t>10462200.0</t>
  </si>
  <si>
    <t>5615600.0</t>
  </si>
  <si>
    <t>4926200.0</t>
  </si>
  <si>
    <t>6914600.0</t>
  </si>
  <si>
    <t>5746100.0</t>
  </si>
  <si>
    <t>6923700.0</t>
  </si>
  <si>
    <t>6234300.0</t>
  </si>
  <si>
    <t>7599100.0</t>
  </si>
  <si>
    <t>9852900.0</t>
  </si>
  <si>
    <t>10768500.0</t>
  </si>
  <si>
    <t>6704700.0</t>
  </si>
  <si>
    <t>10255300.0</t>
  </si>
  <si>
    <t>20765000.0</t>
  </si>
  <si>
    <t>53886000.0</t>
  </si>
  <si>
    <t>29150800.0</t>
  </si>
  <si>
    <t>23549500.0</t>
  </si>
  <si>
    <t>12402100.0</t>
  </si>
  <si>
    <t>10441700.0</t>
  </si>
  <si>
    <t>12175200.0</t>
  </si>
  <si>
    <t>9799100.0</t>
  </si>
  <si>
    <t>12069300.0</t>
  </si>
  <si>
    <t>10595700.0</t>
  </si>
  <si>
    <t>10705200.0</t>
  </si>
  <si>
    <t>11528100.0</t>
  </si>
  <si>
    <t>14689400.0</t>
  </si>
  <si>
    <t>11248800.0</t>
  </si>
  <si>
    <t>8170400.0</t>
  </si>
  <si>
    <t>14681900.0</t>
  </si>
  <si>
    <t>16269100.0</t>
  </si>
  <si>
    <t>13010400.0</t>
  </si>
  <si>
    <t>15579400.0</t>
  </si>
  <si>
    <t>16245800.0</t>
  </si>
  <si>
    <t>13655500.0</t>
  </si>
  <si>
    <t>13183700.0</t>
  </si>
  <si>
    <t>21288300.0</t>
  </si>
  <si>
    <t>15660400.0</t>
  </si>
  <si>
    <t>13971800.0</t>
  </si>
  <si>
    <t>12610300.0</t>
  </si>
  <si>
    <t>17381900.0</t>
  </si>
  <si>
    <t>14034800.0</t>
  </si>
  <si>
    <t>11534000.0</t>
  </si>
  <si>
    <t>13210900.0</t>
  </si>
  <si>
    <t>9867600.0</t>
  </si>
  <si>
    <t>8483100.0</t>
  </si>
  <si>
    <t>7940000.0</t>
  </si>
  <si>
    <t>13015400.0</t>
  </si>
  <si>
    <t>11641500.0</t>
  </si>
  <si>
    <t>10270700.0</t>
  </si>
  <si>
    <t>20018700.0</t>
  </si>
  <si>
    <t>11687700.0</t>
  </si>
  <si>
    <t>16963800.0</t>
  </si>
  <si>
    <t>12138200.0</t>
  </si>
  <si>
    <t>11038600.0</t>
  </si>
  <si>
    <t>11970800.0</t>
  </si>
  <si>
    <t>11794000.0</t>
  </si>
  <si>
    <t>12119100.0</t>
  </si>
  <si>
    <t>9875700.0</t>
  </si>
  <si>
    <t>12300700.0</t>
  </si>
  <si>
    <t>9773200.0</t>
  </si>
  <si>
    <t>7343500.0</t>
  </si>
  <si>
    <t>9128000.0</t>
  </si>
  <si>
    <t>11541600.0</t>
  </si>
  <si>
    <t>10929200.0</t>
  </si>
  <si>
    <t>10437400.0</t>
  </si>
  <si>
    <t>9944300.0</t>
  </si>
  <si>
    <t>12013800.0</t>
  </si>
  <si>
    <t>8665800.0</t>
  </si>
  <si>
    <t>12024900.0</t>
  </si>
  <si>
    <t>7395800.0</t>
  </si>
  <si>
    <t>12558600.0</t>
  </si>
  <si>
    <t>14796800.0</t>
  </si>
  <si>
    <t>12748400.0</t>
  </si>
  <si>
    <t>12293800.0</t>
  </si>
  <si>
    <t>12678700.0</t>
  </si>
  <si>
    <t>16103200.0</t>
  </si>
  <si>
    <t>19147600.0</t>
  </si>
  <si>
    <t>23958900.0</t>
  </si>
  <si>
    <t>13076800.0</t>
  </si>
  <si>
    <t>8955600.0</t>
  </si>
  <si>
    <t>9876700.0</t>
  </si>
  <si>
    <t>4703900.0</t>
  </si>
  <si>
    <t>8412900.0</t>
  </si>
  <si>
    <t>8982900.0</t>
  </si>
  <si>
    <t>14878900.0</t>
  </si>
  <si>
    <t>25173900.0</t>
  </si>
  <si>
    <t>15229600.0</t>
  </si>
  <si>
    <t>13035900.0</t>
  </si>
  <si>
    <t>10088000.0</t>
  </si>
  <si>
    <t>12589000.0</t>
  </si>
  <si>
    <t>10131400.0</t>
  </si>
  <si>
    <t>10774400.0</t>
  </si>
  <si>
    <t>7709200.0</t>
  </si>
  <si>
    <t>6322000.0</t>
  </si>
  <si>
    <t>10482800.0</t>
  </si>
  <si>
    <t>11742600.0</t>
  </si>
  <si>
    <t>13336500.0</t>
  </si>
  <si>
    <t>10385100.0</t>
  </si>
  <si>
    <t>8185600.0</t>
  </si>
  <si>
    <t>6521200.0</t>
  </si>
  <si>
    <t>9492900.0</t>
  </si>
  <si>
    <t>4028100.0</t>
  </si>
  <si>
    <t>5008500.0</t>
  </si>
  <si>
    <t>5388600.0</t>
  </si>
  <si>
    <t>4472500.0</t>
  </si>
  <si>
    <t>5887700.0</t>
  </si>
  <si>
    <t>13209400.0</t>
  </si>
  <si>
    <t>9460600.0</t>
  </si>
  <si>
    <t>7290200.0</t>
  </si>
  <si>
    <t>7063600.0</t>
  </si>
  <si>
    <t>9271800.0</t>
  </si>
  <si>
    <t>8753300.0</t>
  </si>
  <si>
    <t>10620100.0</t>
  </si>
  <si>
    <t>6484100.0</t>
  </si>
  <si>
    <t>6911200.0</t>
  </si>
  <si>
    <t>6428600.0</t>
  </si>
  <si>
    <t>10609400.0</t>
  </si>
  <si>
    <t>8333400.0</t>
  </si>
  <si>
    <t>8571700.0</t>
  </si>
  <si>
    <t>7254400.0</t>
  </si>
  <si>
    <t>9702800.0</t>
  </si>
  <si>
    <t>12086300.0</t>
  </si>
  <si>
    <t>9375500.0</t>
  </si>
  <si>
    <t>11055900.0</t>
  </si>
  <si>
    <t>11183800.0</t>
  </si>
  <si>
    <t>9468000.0</t>
  </si>
  <si>
    <t>15244900.0</t>
  </si>
  <si>
    <t>7518000.0</t>
  </si>
  <si>
    <t>8560300.0</t>
  </si>
  <si>
    <t>5877100.0</t>
  </si>
  <si>
    <t>8155200.0</t>
  </si>
  <si>
    <t>8735900.0</t>
  </si>
  <si>
    <t>6515500.0</t>
  </si>
  <si>
    <t>11636400.0</t>
  </si>
  <si>
    <t>11900300.0</t>
  </si>
  <si>
    <t>9956600.0</t>
  </si>
  <si>
    <t>17410000.0</t>
  </si>
  <si>
    <t>21684900.0</t>
  </si>
  <si>
    <t>14892800.0</t>
  </si>
  <si>
    <t>13814800.0</t>
  </si>
  <si>
    <t>10380000.0</t>
  </si>
  <si>
    <t>7852500.0</t>
  </si>
  <si>
    <t>7505800.0</t>
  </si>
  <si>
    <t>6490900.0</t>
  </si>
  <si>
    <t>8585600.0</t>
  </si>
  <si>
    <t>7298300.0</t>
  </si>
  <si>
    <t>7854800.0</t>
  </si>
  <si>
    <t>7244100.0</t>
  </si>
  <si>
    <t>9219100.0</t>
  </si>
  <si>
    <t>7841500.0</t>
  </si>
  <si>
    <t>8052700.0</t>
  </si>
  <si>
    <t>8494100.0</t>
  </si>
  <si>
    <t>11486500.0</t>
  </si>
  <si>
    <t>9111400.0</t>
  </si>
  <si>
    <t>9646600.0</t>
  </si>
  <si>
    <t>9405800.0</t>
  </si>
  <si>
    <t>8305200.0</t>
  </si>
  <si>
    <t>11023700.0</t>
  </si>
  <si>
    <t>6916900.0</t>
  </si>
  <si>
    <t>13550100.0</t>
  </si>
  <si>
    <t>9075700.0</t>
  </si>
  <si>
    <t>6904600.0</t>
  </si>
  <si>
    <t>9059900.0</t>
  </si>
  <si>
    <t>6823900.0</t>
  </si>
  <si>
    <t>7924900.0</t>
  </si>
  <si>
    <t>6404400.0</t>
  </si>
  <si>
    <t>5997700.0</t>
  </si>
  <si>
    <t>8567600.0</t>
  </si>
  <si>
    <t>7165100.0</t>
  </si>
  <si>
    <t>7241400.0</t>
  </si>
  <si>
    <t>6927400.0</t>
  </si>
  <si>
    <t>7158900.0</t>
  </si>
  <si>
    <t>6318100.0</t>
  </si>
  <si>
    <t>7339600.0</t>
  </si>
  <si>
    <t>10549700.0</t>
  </si>
  <si>
    <t>6802500.0</t>
  </si>
  <si>
    <t>5754000.0</t>
  </si>
  <si>
    <t>5242500.0</t>
  </si>
  <si>
    <t>6047300.0</t>
  </si>
  <si>
    <t>13394400.0</t>
  </si>
  <si>
    <t>9402800.0</t>
  </si>
  <si>
    <t>8762000.0</t>
  </si>
  <si>
    <t>6925300.0</t>
  </si>
  <si>
    <t>7236900.0</t>
  </si>
  <si>
    <t>5578300.0</t>
  </si>
  <si>
    <t>8312500.0</t>
  </si>
  <si>
    <t>9209000.0</t>
  </si>
  <si>
    <t>7478300.0</t>
  </si>
  <si>
    <t>6950800.0</t>
  </si>
  <si>
    <t>5673900.0</t>
  </si>
  <si>
    <t>5016100.0</t>
  </si>
  <si>
    <t>4748200.0</t>
  </si>
  <si>
    <t>6380000.0</t>
  </si>
  <si>
    <t>8074600.0</t>
  </si>
  <si>
    <t>11555100.0</t>
  </si>
  <si>
    <t>11149900.0</t>
  </si>
  <si>
    <t>9365100.0</t>
  </si>
  <si>
    <t>12098100.0</t>
  </si>
  <si>
    <t>13410500.0</t>
  </si>
  <si>
    <t>20062000.0</t>
  </si>
  <si>
    <t>21882200.0</t>
  </si>
  <si>
    <t>23338600.0</t>
  </si>
  <si>
    <t>12606300.0</t>
  </si>
  <si>
    <t>8541900.0</t>
  </si>
  <si>
    <t>7565600.0</t>
  </si>
  <si>
    <t>8662600.0</t>
  </si>
  <si>
    <t>6633400.0</t>
  </si>
  <si>
    <t>6593500.0</t>
  </si>
  <si>
    <t>13082100.0</t>
  </si>
  <si>
    <t>7176800.0</t>
  </si>
  <si>
    <t>9523900.0</t>
  </si>
  <si>
    <t>6807600.0</t>
  </si>
  <si>
    <t>7806200.0</t>
  </si>
  <si>
    <t>8026500.0</t>
  </si>
  <si>
    <t>7936100.0</t>
  </si>
  <si>
    <t>20477200.0</t>
  </si>
  <si>
    <t>20623500.0</t>
  </si>
  <si>
    <t>12330600.0</t>
  </si>
  <si>
    <t>10697300.0</t>
  </si>
  <si>
    <t>11523000.0</t>
  </si>
  <si>
    <t>10775100.0</t>
  </si>
  <si>
    <t>9649900.0</t>
  </si>
  <si>
    <t>9083700.0</t>
  </si>
  <si>
    <t>9713600.0</t>
  </si>
  <si>
    <t>7632100.0</t>
  </si>
  <si>
    <t>13947700.0</t>
  </si>
  <si>
    <t>10911400.0</t>
  </si>
  <si>
    <t>12734900.0</t>
  </si>
  <si>
    <t>14308300.0</t>
  </si>
  <si>
    <t>12362500.0</t>
  </si>
  <si>
    <t>10044100.0</t>
  </si>
  <si>
    <t>6519500.0</t>
  </si>
  <si>
    <t>10942500.0</t>
  </si>
  <si>
    <t>11934200.0</t>
  </si>
  <si>
    <t>10748700.0</t>
  </si>
  <si>
    <t>10357900.0</t>
  </si>
  <si>
    <t>13527400.0</t>
  </si>
  <si>
    <t>10395800.0</t>
  </si>
  <si>
    <t>9036100.0</t>
  </si>
  <si>
    <t>8085700.0</t>
  </si>
  <si>
    <t>7679900.0</t>
  </si>
  <si>
    <t>6594200.0</t>
  </si>
  <si>
    <t>9533900.0</t>
  </si>
  <si>
    <t>8782300.0</t>
  </si>
  <si>
    <t>7539500.0</t>
  </si>
  <si>
    <t>8495500.0</t>
  </si>
  <si>
    <t>7271900.0</t>
  </si>
  <si>
    <t>9161300.0</t>
  </si>
  <si>
    <t>17026600.0</t>
  </si>
  <si>
    <t>9584300.0</t>
  </si>
  <si>
    <t>11121300.0</t>
  </si>
  <si>
    <t>9452300.0</t>
  </si>
  <si>
    <t>15632000.0</t>
  </si>
  <si>
    <t>11475800.0</t>
  </si>
  <si>
    <t>7510900.0</t>
  </si>
  <si>
    <t>7758400.0</t>
  </si>
  <si>
    <t>9798300.0</t>
  </si>
  <si>
    <t>5634700.0</t>
  </si>
  <si>
    <t>11299300.0</t>
  </si>
  <si>
    <t>10761600.0</t>
  </si>
  <si>
    <t>9764800.0</t>
  </si>
  <si>
    <t>6250200.0</t>
  </si>
  <si>
    <t>8490600.0</t>
  </si>
  <si>
    <t>14283400.0</t>
  </si>
  <si>
    <t>20996200.0</t>
  </si>
  <si>
    <t>14374500.0</t>
  </si>
  <si>
    <t>8664500.0</t>
  </si>
  <si>
    <t>8480900.0</t>
  </si>
  <si>
    <t>9253000.0</t>
  </si>
  <si>
    <t>6385800.0</t>
  </si>
  <si>
    <t>5545100.0</t>
  </si>
  <si>
    <t>6768800.0</t>
  </si>
  <si>
    <t>8797200.0</t>
  </si>
  <si>
    <t>9213400.0</t>
  </si>
  <si>
    <t>5307500.0</t>
  </si>
  <si>
    <t>9198600.0</t>
  </si>
  <si>
    <t>12116700.0</t>
  </si>
  <si>
    <t>8291500.0</t>
  </si>
  <si>
    <t>8128900.0</t>
  </si>
  <si>
    <t>8893000.0</t>
  </si>
  <si>
    <t>7233800.0</t>
  </si>
  <si>
    <t>7500500.0</t>
  </si>
  <si>
    <t>12338900.0</t>
  </si>
  <si>
    <t>13880400.0</t>
  </si>
  <si>
    <t>11215500.0</t>
  </si>
  <si>
    <t>9385000.0</t>
  </si>
  <si>
    <t>11021300.0</t>
  </si>
  <si>
    <t>8533600.0</t>
  </si>
  <si>
    <t>5867700.0</t>
  </si>
  <si>
    <t>11445900.0</t>
  </si>
  <si>
    <t>11086600.0</t>
  </si>
  <si>
    <t>20364400.0</t>
  </si>
  <si>
    <t>22109100.0</t>
  </si>
  <si>
    <t>21008700.0</t>
  </si>
  <si>
    <t>15636000.0</t>
  </si>
  <si>
    <t>11304600.0</t>
  </si>
  <si>
    <t>8294700.0</t>
  </si>
  <si>
    <t>9337000.0</t>
  </si>
  <si>
    <t>8509500.0</t>
  </si>
  <si>
    <t>8763000.0</t>
  </si>
  <si>
    <t>8217200.0</t>
  </si>
  <si>
    <t>7746000.0</t>
  </si>
  <si>
    <t>12611400.0</t>
  </si>
  <si>
    <t>10208300.0</t>
  </si>
  <si>
    <t>9921100.0</t>
  </si>
  <si>
    <t>10241700.0</t>
  </si>
  <si>
    <t>9459400.0</t>
  </si>
  <si>
    <t>7969200.0</t>
  </si>
  <si>
    <t>10575300.0</t>
  </si>
  <si>
    <t>11003900.0</t>
  </si>
  <si>
    <t>7763900.0</t>
  </si>
  <si>
    <t>13694600.0</t>
  </si>
  <si>
    <t>8210500.0</t>
  </si>
  <si>
    <t>10523600.0</t>
  </si>
  <si>
    <t>7336200.0</t>
  </si>
  <si>
    <t>7661500.0</t>
  </si>
  <si>
    <t>10479900.0</t>
  </si>
  <si>
    <t>6545500.0</t>
  </si>
  <si>
    <t>5566400.0</t>
  </si>
  <si>
    <t>7887700.0</t>
  </si>
  <si>
    <t>8177400.0</t>
  </si>
  <si>
    <t>7468200.0</t>
  </si>
  <si>
    <t>10275700.0</t>
  </si>
  <si>
    <t>7373100.0</t>
  </si>
  <si>
    <t>9414500.0</t>
  </si>
  <si>
    <t>9640800.0</t>
  </si>
  <si>
    <t>9612500.0</t>
  </si>
  <si>
    <t>16712300.0</t>
  </si>
  <si>
    <t>27436500.0</t>
  </si>
  <si>
    <t>14360200.0</t>
  </si>
  <si>
    <t>10199400.0</t>
  </si>
  <si>
    <t>8302400.0</t>
  </si>
  <si>
    <t>3703300.0</t>
  </si>
  <si>
    <t>7962100.0</t>
  </si>
  <si>
    <t>7878900.0</t>
  </si>
  <si>
    <t>25319800.0</t>
  </si>
  <si>
    <t>14549700.0</t>
  </si>
  <si>
    <t>16271800.0</t>
  </si>
  <si>
    <t>19956100.0</t>
  </si>
  <si>
    <t>21045700.0</t>
  </si>
  <si>
    <t>19296300.0</t>
  </si>
  <si>
    <t>14690100.0</t>
  </si>
  <si>
    <t>15131800.0</t>
  </si>
  <si>
    <t>9740800.0</t>
  </si>
  <si>
    <t>9547500.0</t>
  </si>
  <si>
    <t>13858300.0</t>
  </si>
  <si>
    <t>8940300.0</t>
  </si>
  <si>
    <t>14575400.0</t>
  </si>
  <si>
    <t>13304300.0</t>
  </si>
  <si>
    <t>10922600.0</t>
  </si>
  <si>
    <t>9950800.0</t>
  </si>
  <si>
    <t>9530900.0</t>
  </si>
  <si>
    <t>8087600.0</t>
  </si>
  <si>
    <t>7393600.0</t>
  </si>
  <si>
    <t>5962100.0</t>
  </si>
  <si>
    <t>5634400.0</t>
  </si>
  <si>
    <t>6971500.0</t>
  </si>
  <si>
    <t>9819500.0</t>
  </si>
  <si>
    <t>10898900.0</t>
  </si>
  <si>
    <t>9462800.0</t>
  </si>
  <si>
    <t>10902200.0</t>
  </si>
  <si>
    <t>12658000.0</t>
  </si>
  <si>
    <t>13564900.0</t>
  </si>
  <si>
    <t>14537200.0</t>
  </si>
  <si>
    <t>10694200.0</t>
  </si>
  <si>
    <t>9072300.0</t>
  </si>
  <si>
    <t>14385000.0</t>
  </si>
  <si>
    <t>17924200.0</t>
  </si>
  <si>
    <t>17677700.0</t>
  </si>
  <si>
    <t>11458700.0</t>
  </si>
  <si>
    <t>11479800.0</t>
  </si>
  <si>
    <t>8813500.0</t>
  </si>
  <si>
    <t>11787300.0</t>
  </si>
  <si>
    <t>15271900.0</t>
  </si>
  <si>
    <t>11253500.0</t>
  </si>
  <si>
    <t>12350600.0</t>
  </si>
  <si>
    <t>14603700.0</t>
  </si>
  <si>
    <t>13166800.0</t>
  </si>
  <si>
    <t>9706000.0</t>
  </si>
  <si>
    <t>16813100.0</t>
  </si>
  <si>
    <t>17999700.0</t>
  </si>
  <si>
    <t>21455700.0</t>
  </si>
  <si>
    <t>14763400.0</t>
  </si>
  <si>
    <t>19922900.0</t>
  </si>
  <si>
    <t>22648200.0</t>
  </si>
  <si>
    <t>16326100.0</t>
  </si>
  <si>
    <t>12878600.0</t>
  </si>
  <si>
    <t>22166600.0</t>
  </si>
  <si>
    <t>26888200.0</t>
  </si>
  <si>
    <t>27810900.0</t>
  </si>
  <si>
    <t>22000700.0</t>
  </si>
  <si>
    <t>16464300.0</t>
  </si>
  <si>
    <t>14924600.0</t>
  </si>
  <si>
    <t>13532400.0</t>
  </si>
  <si>
    <t>14822200.0</t>
  </si>
  <si>
    <t>13102700.0</t>
  </si>
  <si>
    <t>13152700.0</t>
  </si>
  <si>
    <t>17330200.0</t>
  </si>
  <si>
    <t>15719300.0</t>
  </si>
  <si>
    <t>13326700.0</t>
  </si>
  <si>
    <t>23269600.0</t>
  </si>
  <si>
    <t>17284000.0</t>
  </si>
  <si>
    <t>12223400.0</t>
  </si>
  <si>
    <t>18066500.0</t>
  </si>
  <si>
    <t>16207800.0</t>
  </si>
  <si>
    <t>15676500.0</t>
  </si>
  <si>
    <t>11896400.0</t>
  </si>
  <si>
    <t>11944200.0</t>
  </si>
  <si>
    <t>15070200.0</t>
  </si>
  <si>
    <t>13747300.0</t>
  </si>
  <si>
    <t>8527300.0</t>
  </si>
  <si>
    <t>17171400.0</t>
  </si>
  <si>
    <t>14876400.0</t>
  </si>
  <si>
    <t>19399900.0</t>
  </si>
  <si>
    <t>14489000.0</t>
  </si>
  <si>
    <t>17542500.0</t>
  </si>
  <si>
    <t>16677800.0</t>
  </si>
  <si>
    <t>12580200.0</t>
  </si>
  <si>
    <t>21063600.0</t>
  </si>
  <si>
    <t>10802200.0</t>
  </si>
  <si>
    <t>11991900.0</t>
  </si>
  <si>
    <t>12344400.0</t>
  </si>
  <si>
    <t>15088600.0</t>
  </si>
  <si>
    <t>11143500.0</t>
  </si>
  <si>
    <t>10495400.0</t>
  </si>
  <si>
    <t>9364800.0</t>
  </si>
  <si>
    <t>9133700.0</t>
  </si>
  <si>
    <t>6786400.0</t>
  </si>
  <si>
    <t>7982800.0</t>
  </si>
  <si>
    <t>9833000.0</t>
  </si>
  <si>
    <t>18705500.0</t>
  </si>
  <si>
    <t>24443500.0</t>
  </si>
  <si>
    <t>16258000.0</t>
  </si>
  <si>
    <t>12427900.0</t>
  </si>
  <si>
    <t>16358900.0</t>
  </si>
  <si>
    <t>13284600.0</t>
  </si>
  <si>
    <t>12701500.0</t>
  </si>
  <si>
    <t>11514300.0</t>
  </si>
  <si>
    <t>12695000.0</t>
  </si>
  <si>
    <t>10935500.0</t>
  </si>
  <si>
    <t>10285000.0</t>
  </si>
  <si>
    <t>11661500.0</t>
  </si>
  <si>
    <t>12523300.0</t>
  </si>
  <si>
    <t>10071100.0</t>
  </si>
  <si>
    <t>13492900.0</t>
  </si>
  <si>
    <t>9581400.0</t>
  </si>
  <si>
    <t>9880400.0</t>
  </si>
  <si>
    <t>10897300.0</t>
  </si>
  <si>
    <t>12333800.0</t>
  </si>
  <si>
    <t>12837300.0</t>
  </si>
  <si>
    <t>10166700.0</t>
  </si>
  <si>
    <t>20101000.0</t>
  </si>
  <si>
    <t>51042200.0</t>
  </si>
  <si>
    <t>20898900.0</t>
  </si>
  <si>
    <t>15094000.0</t>
  </si>
  <si>
    <t>15595400.0</t>
  </si>
  <si>
    <t>10442000.0</t>
  </si>
  <si>
    <t>12202900.0</t>
  </si>
  <si>
    <t>16094900.0</t>
  </si>
  <si>
    <t>13439600.0</t>
  </si>
  <si>
    <t>16462700.0</t>
  </si>
  <si>
    <t>11341200.0</t>
  </si>
  <si>
    <t>9911300.0</t>
  </si>
  <si>
    <t>13547100.0</t>
  </si>
  <si>
    <t>10027100.0</t>
  </si>
  <si>
    <t>16869000.0</t>
  </si>
  <si>
    <t>9954400.0</t>
  </si>
  <si>
    <t>18725500.0</t>
  </si>
  <si>
    <t>17236800.0</t>
  </si>
  <si>
    <t>17174100.0</t>
  </si>
  <si>
    <t>16482500.0</t>
  </si>
  <si>
    <t>23243800.0</t>
  </si>
  <si>
    <t>13780900.0</t>
  </si>
  <si>
    <t>13586400.0</t>
  </si>
  <si>
    <t>9735900.0</t>
  </si>
  <si>
    <t>13209300.0</t>
  </si>
  <si>
    <t>13200500.0</t>
  </si>
  <si>
    <t>14442800.0</t>
  </si>
  <si>
    <t>14748300.0</t>
  </si>
  <si>
    <t>14900200.0</t>
  </si>
  <si>
    <t>13760400.0</t>
  </si>
  <si>
    <t>15112200.0</t>
  </si>
  <si>
    <t>11042900.0</t>
  </si>
  <si>
    <t>7538500.0</t>
  </si>
  <si>
    <t>8950700.0</t>
  </si>
  <si>
    <t>11467600.0</t>
  </si>
  <si>
    <t>9727700.0</t>
  </si>
  <si>
    <t>8802000.0</t>
  </si>
  <si>
    <t>13333000.0</t>
  </si>
  <si>
    <t>9735400.0</t>
  </si>
  <si>
    <t>6349000.0</t>
  </si>
  <si>
    <t>7228500.0</t>
  </si>
  <si>
    <t>9692800.0</t>
  </si>
  <si>
    <t>15309300.0</t>
  </si>
  <si>
    <t>11481100.0</t>
  </si>
  <si>
    <t>7792500.0</t>
  </si>
  <si>
    <t>7364300.0</t>
  </si>
  <si>
    <t>10903300.0</t>
  </si>
  <si>
    <t>9276400.0</t>
  </si>
  <si>
    <t>11637500.0</t>
  </si>
  <si>
    <t>17601100.0</t>
  </si>
  <si>
    <t>9305400.0</t>
  </si>
  <si>
    <t>10816400.0</t>
  </si>
  <si>
    <t>8326600.0</t>
  </si>
  <si>
    <t>9371700.0</t>
  </si>
  <si>
    <t>7032700.0</t>
  </si>
  <si>
    <t>8555000.0</t>
  </si>
  <si>
    <t>7530600.0</t>
  </si>
  <si>
    <t>8458800.0</t>
  </si>
  <si>
    <t>9514900.0</t>
  </si>
  <si>
    <t>8088800.0</t>
  </si>
  <si>
    <t>6436600.0</t>
  </si>
  <si>
    <t>6879800.0</t>
  </si>
  <si>
    <t>10296200.0</t>
  </si>
  <si>
    <t>13733100.0</t>
  </si>
  <si>
    <t>52584200.0</t>
  </si>
  <si>
    <t>15056100.0</t>
  </si>
  <si>
    <t>15570800.0</t>
  </si>
  <si>
    <t>11214300.0</t>
  </si>
  <si>
    <t>9504400.0</t>
  </si>
  <si>
    <t>12581300.0</t>
  </si>
  <si>
    <t>13190500.0</t>
  </si>
  <si>
    <t>14226400.0</t>
  </si>
  <si>
    <t>10122300.0</t>
  </si>
  <si>
    <t>9982200.0</t>
  </si>
  <si>
    <t>15147400.0</t>
  </si>
  <si>
    <t>15022100.0</t>
  </si>
  <si>
    <t>22590500.0</t>
  </si>
  <si>
    <t>11910100.0</t>
  </si>
  <si>
    <t>15560700.0</t>
  </si>
  <si>
    <t>14716700.0</t>
  </si>
  <si>
    <t>17214800.0</t>
  </si>
  <si>
    <t>13402900.0</t>
  </si>
  <si>
    <t>10359200.0</t>
  </si>
  <si>
    <t>10794500.0</t>
  </si>
  <si>
    <t>9846200.0</t>
  </si>
  <si>
    <t>8213400.0</t>
  </si>
  <si>
    <t>12464200.0</t>
  </si>
  <si>
    <t>20729500.0</t>
  </si>
  <si>
    <t>10678400.0</t>
  </si>
  <si>
    <t>9222500.0</t>
  </si>
  <si>
    <t>10927600.0</t>
  </si>
  <si>
    <t>7146400.0</t>
  </si>
  <si>
    <t>11751200.0</t>
  </si>
  <si>
    <t>10337000.0</t>
  </si>
  <si>
    <t>9626500.0</t>
  </si>
  <si>
    <t>7441700.0</t>
  </si>
  <si>
    <t>12199100.0</t>
  </si>
  <si>
    <t>9790200.0</t>
  </si>
  <si>
    <t>10259500.0</t>
  </si>
  <si>
    <t>13392700.0</t>
  </si>
  <si>
    <t>23974600.0</t>
  </si>
  <si>
    <t>31702100.0</t>
  </si>
  <si>
    <t>16781800.0</t>
  </si>
  <si>
    <t>10151000.0</t>
  </si>
  <si>
    <t>11705500.0</t>
  </si>
  <si>
    <t>15149200.0</t>
  </si>
  <si>
    <t>12345600.0</t>
  </si>
  <si>
    <t>14616500.0</t>
  </si>
  <si>
    <t>13210100.0</t>
  </si>
  <si>
    <t>16111600.0</t>
  </si>
  <si>
    <t>14457700.0</t>
  </si>
  <si>
    <t>12494800.0</t>
  </si>
  <si>
    <t>13317000.0</t>
  </si>
  <si>
    <t>14150400.0</t>
  </si>
  <si>
    <t>15142300.0</t>
  </si>
  <si>
    <t>12942900.0</t>
  </si>
  <si>
    <t>14184200.0</t>
  </si>
  <si>
    <t>11959700.0</t>
  </si>
  <si>
    <t>7785300.0</t>
  </si>
  <si>
    <t>6816400.0</t>
  </si>
  <si>
    <t>11028800.0</t>
  </si>
  <si>
    <t>9029900.0</t>
  </si>
  <si>
    <t>11136200.0</t>
  </si>
  <si>
    <t>10618000.0</t>
  </si>
  <si>
    <t>11847500.0</t>
  </si>
  <si>
    <t>9513500.0</t>
  </si>
  <si>
    <t>15175700.0</t>
  </si>
  <si>
    <t>28075300.0</t>
  </si>
  <si>
    <t>15053300.0</t>
  </si>
  <si>
    <t>25487100.0</t>
  </si>
  <si>
    <t>11659600.0</t>
  </si>
  <si>
    <t>5203200.0</t>
  </si>
  <si>
    <t>11741200.0</t>
  </si>
  <si>
    <t>11117800.0</t>
  </si>
  <si>
    <t>12038400.0</t>
  </si>
  <si>
    <t>7934200.0</t>
  </si>
  <si>
    <t>14371100.0</t>
  </si>
  <si>
    <t>21733000.0</t>
  </si>
  <si>
    <t>17391700.0</t>
  </si>
  <si>
    <t>15636700.0</t>
  </si>
  <si>
    <t>10337700.0</t>
  </si>
  <si>
    <t>13436900.0</t>
  </si>
  <si>
    <t>11895500.0</t>
  </si>
  <si>
    <t>9675800.0</t>
  </si>
  <si>
    <t>10822900.0</t>
  </si>
  <si>
    <t>12262100.0</t>
  </si>
  <si>
    <t>13636700.0</t>
  </si>
  <si>
    <t>14660000.0</t>
  </si>
  <si>
    <t>16178300.0</t>
  </si>
  <si>
    <t>24879500.0</t>
  </si>
  <si>
    <t>10464900.0</t>
  </si>
  <si>
    <t>13325600.0</t>
  </si>
  <si>
    <t>10920200.0</t>
  </si>
  <si>
    <t>13042900.0</t>
  </si>
  <si>
    <t>9697100.0</t>
  </si>
  <si>
    <t>11106300.0</t>
  </si>
  <si>
    <t>21580700.0</t>
  </si>
  <si>
    <t>15631800.0</t>
  </si>
  <si>
    <t>13868800.0</t>
  </si>
  <si>
    <t>12485300.0</t>
  </si>
  <si>
    <t>11757100.0</t>
  </si>
  <si>
    <t>7573600.0</t>
  </si>
  <si>
    <t>6449600.0</t>
  </si>
  <si>
    <t>9552400.0</t>
  </si>
  <si>
    <t>6593600.0</t>
  </si>
  <si>
    <t>6778900.0</t>
  </si>
  <si>
    <t>10260700.0</t>
  </si>
  <si>
    <t>11332700.0</t>
  </si>
  <si>
    <t>9560200.0</t>
  </si>
  <si>
    <t>21529900.0</t>
  </si>
  <si>
    <t>17553400.0</t>
  </si>
  <si>
    <t>12459600.0</t>
  </si>
  <si>
    <t>8754600.0</t>
  </si>
  <si>
    <t>12546200.0</t>
  </si>
  <si>
    <t>11588900.0</t>
  </si>
  <si>
    <t>11091000.0</t>
  </si>
  <si>
    <t>12458400.0</t>
  </si>
  <si>
    <t>13240200.0</t>
  </si>
  <si>
    <t>21058100.0</t>
  </si>
  <si>
    <t>13395500.0</t>
  </si>
  <si>
    <t>9891300.0</t>
  </si>
  <si>
    <t>9969500.0</t>
  </si>
  <si>
    <t>8911900.0</t>
  </si>
  <si>
    <t>10134200.0</t>
  </si>
  <si>
    <t>13938400.0</t>
  </si>
  <si>
    <t>22396300.0</t>
  </si>
  <si>
    <t>12353100.0</t>
  </si>
  <si>
    <t>9575900.0</t>
  </si>
  <si>
    <t>7178800.0</t>
  </si>
  <si>
    <t>8149300.0</t>
  </si>
  <si>
    <t>8064800.0</t>
  </si>
  <si>
    <t>6159300.0</t>
  </si>
  <si>
    <t>14038500.0</t>
  </si>
  <si>
    <t>9785100.0</t>
  </si>
  <si>
    <t>7852900.0</t>
  </si>
  <si>
    <t>20810700.0</t>
  </si>
  <si>
    <t>12449100.0</t>
  </si>
  <si>
    <t>12557800.0</t>
  </si>
  <si>
    <t>9831700.0</t>
  </si>
  <si>
    <t>8174400.0</t>
  </si>
  <si>
    <t>7199500.0</t>
  </si>
  <si>
    <t>6267600.0</t>
  </si>
  <si>
    <t>9491100.0</t>
  </si>
  <si>
    <t>23021500.0</t>
  </si>
  <si>
    <t>7670800.0</t>
  </si>
  <si>
    <t>7134500.0</t>
  </si>
  <si>
    <t>7772400.0</t>
  </si>
  <si>
    <t>13135700.0</t>
  </si>
  <si>
    <t>9468300.0</t>
  </si>
  <si>
    <t>6710200.0</t>
  </si>
  <si>
    <t>8138100.0</t>
  </si>
  <si>
    <t>7737600.0</t>
  </si>
  <si>
    <t>8298300.0</t>
  </si>
  <si>
    <t>9221500.0</t>
  </si>
  <si>
    <t>11731000.0</t>
  </si>
  <si>
    <t>8688600.0</t>
  </si>
  <si>
    <t>13204800.0</t>
  </si>
  <si>
    <t>8472800.0</t>
  </si>
  <si>
    <t>8502800.0</t>
  </si>
  <si>
    <t>6314200.0</t>
  </si>
  <si>
    <t>7412500.0</t>
  </si>
  <si>
    <t>5442400.0</t>
  </si>
  <si>
    <t>6577500.0</t>
  </si>
  <si>
    <t>4923500.0</t>
  </si>
  <si>
    <t>5739300.0</t>
  </si>
  <si>
    <t>9881100.0</t>
  </si>
  <si>
    <t>8290900.0</t>
  </si>
  <si>
    <t>6122100.0</t>
  </si>
  <si>
    <t>4672200.0</t>
  </si>
  <si>
    <t>6703900.0</t>
  </si>
  <si>
    <t>10613300.0</t>
  </si>
  <si>
    <t>9547000.0</t>
  </si>
  <si>
    <t>7203900.0</t>
  </si>
  <si>
    <t>5847300.0</t>
  </si>
  <si>
    <t>10447200.0</t>
  </si>
  <si>
    <t>9388100.0</t>
  </si>
  <si>
    <t>12709000.0</t>
  </si>
  <si>
    <t>7375400.0</t>
  </si>
  <si>
    <t>11824300.0</t>
  </si>
  <si>
    <t>9898300.0</t>
  </si>
  <si>
    <t>11580600.0</t>
  </si>
  <si>
    <t>9025500.0</t>
  </si>
  <si>
    <t>10724700.0</t>
  </si>
  <si>
    <t>8370100.0</t>
  </si>
  <si>
    <t>12051000.0</t>
  </si>
  <si>
    <t>11932500.0</t>
  </si>
  <si>
    <t>20218200.0</t>
  </si>
  <si>
    <t>21371800.0</t>
  </si>
  <si>
    <t>8949900.0</t>
  </si>
  <si>
    <t>5897500.0</t>
  </si>
  <si>
    <t>8459800.0</t>
  </si>
  <si>
    <t>8541800.0</t>
  </si>
  <si>
    <t>10715500.0</t>
  </si>
  <si>
    <t>10137000.0</t>
  </si>
  <si>
    <t>7491700.0</t>
  </si>
  <si>
    <t>8394900.0</t>
  </si>
  <si>
    <t>7795300.0</t>
  </si>
  <si>
    <t>14138900.0</t>
  </si>
  <si>
    <t>10143400.0</t>
  </si>
  <si>
    <t>8101700.0</t>
  </si>
  <si>
    <t>6391200.0</t>
  </si>
  <si>
    <t>9651700.0</t>
  </si>
  <si>
    <t>10536500.0</t>
  </si>
  <si>
    <t>10059800.0</t>
  </si>
  <si>
    <t>6979500.0</t>
  </si>
  <si>
    <t>7695100.0</t>
  </si>
  <si>
    <t>12453300.0</t>
  </si>
  <si>
    <t>11291800.0</t>
  </si>
  <si>
    <t>9333000.0</t>
  </si>
  <si>
    <t>8633300.0</t>
  </si>
  <si>
    <t>12096400.0</t>
  </si>
  <si>
    <t>10997100.0</t>
  </si>
  <si>
    <t>9637900.0</t>
  </si>
  <si>
    <t>10023900.0</t>
  </si>
  <si>
    <t>8894400.0</t>
  </si>
  <si>
    <t>15599700.0</t>
  </si>
  <si>
    <t>11452200.0</t>
  </si>
  <si>
    <t>13869000.0</t>
  </si>
  <si>
    <t>5559100.0</t>
  </si>
  <si>
    <t>6618200.0</t>
  </si>
  <si>
    <t>9733000.0</t>
  </si>
  <si>
    <t>12432400.0</t>
  </si>
  <si>
    <t>7184700.0</t>
  </si>
  <si>
    <t>8128500.0</t>
  </si>
  <si>
    <t>9030900.0</t>
  </si>
  <si>
    <t>6723200.0</t>
  </si>
  <si>
    <t>6671000.0</t>
  </si>
  <si>
    <t>8459900.0</t>
  </si>
  <si>
    <t>14577100.0</t>
  </si>
  <si>
    <t>9415200.0</t>
  </si>
  <si>
    <t>21604000.0</t>
  </si>
  <si>
    <t>10063900.0</t>
  </si>
  <si>
    <t>11289800.0</t>
  </si>
  <si>
    <t>8301000.0</t>
  </si>
  <si>
    <t>5737600.0</t>
  </si>
  <si>
    <t>4485700.0</t>
  </si>
  <si>
    <t>4666300.0</t>
  </si>
  <si>
    <t>8334800.0</t>
  </si>
  <si>
    <t>11076800.0</t>
  </si>
  <si>
    <t>8093900.0</t>
  </si>
  <si>
    <t>12069900.0</t>
  </si>
  <si>
    <t>7428200.0</t>
  </si>
  <si>
    <t>7591400.0</t>
  </si>
  <si>
    <t>6122900.0</t>
  </si>
  <si>
    <t>5293200.0</t>
  </si>
  <si>
    <t>7105200.0</t>
  </si>
  <si>
    <t>9013700.0</t>
  </si>
  <si>
    <t>7212300.0</t>
  </si>
  <si>
    <t>8256800.0</t>
  </si>
  <si>
    <t>17658200.0</t>
  </si>
  <si>
    <t>8860000.0</t>
  </si>
  <si>
    <t>7753800.0</t>
  </si>
  <si>
    <t>5198200.0</t>
  </si>
  <si>
    <t>4280700.0</t>
  </si>
  <si>
    <t>11614800.0</t>
  </si>
  <si>
    <t>5715200.0</t>
  </si>
  <si>
    <t>5926900.0</t>
  </si>
  <si>
    <t>4811500.0</t>
  </si>
  <si>
    <t>6786700.0</t>
  </si>
  <si>
    <t>7819300.0</t>
  </si>
  <si>
    <t>7145800.0</t>
  </si>
  <si>
    <t>10227700.0</t>
  </si>
  <si>
    <t>10415400.0</t>
  </si>
  <si>
    <t>6913400.0</t>
  </si>
  <si>
    <t>6653800.0</t>
  </si>
  <si>
    <t>7304000.0</t>
  </si>
  <si>
    <t>8100400.0</t>
  </si>
  <si>
    <t>6251800.0</t>
  </si>
  <si>
    <t>6052700.0</t>
  </si>
  <si>
    <t>5164300.0</t>
  </si>
  <si>
    <t>5435500.0</t>
  </si>
  <si>
    <t>7880200.0</t>
  </si>
  <si>
    <t>5951300.0</t>
  </si>
  <si>
    <t>11287300.0</t>
  </si>
  <si>
    <t>4511200.0</t>
  </si>
  <si>
    <t>7074000.0</t>
  </si>
  <si>
    <t>5381400.0</t>
  </si>
  <si>
    <t>4848600.0</t>
  </si>
  <si>
    <t>11206000.0</t>
  </si>
  <si>
    <t>6674800.0</t>
  </si>
  <si>
    <t>7727000.0</t>
  </si>
  <si>
    <t>6426000.0</t>
  </si>
  <si>
    <t>6519300.0</t>
  </si>
  <si>
    <t>4596700.0</t>
  </si>
  <si>
    <t>5257200.0</t>
  </si>
  <si>
    <t>5706200.0</t>
  </si>
  <si>
    <t>6279400.0</t>
  </si>
  <si>
    <t>5330200.0</t>
  </si>
  <si>
    <t>6801000.0</t>
  </si>
  <si>
    <t>3395600.0</t>
  </si>
  <si>
    <t>8052200.0</t>
  </si>
  <si>
    <t>8383000.0</t>
  </si>
  <si>
    <t>5150400.0</t>
  </si>
  <si>
    <t>6419100.0</t>
  </si>
  <si>
    <t>5738200.0</t>
  </si>
  <si>
    <t>4442600.0</t>
  </si>
  <si>
    <t>8493800.0</t>
  </si>
  <si>
    <t>18652600.0</t>
  </si>
  <si>
    <t>8567800.0</t>
  </si>
  <si>
    <t>8755200.0</t>
  </si>
  <si>
    <t>6353600.0</t>
  </si>
  <si>
    <t>4246700.0</t>
  </si>
  <si>
    <t>6741600.0</t>
  </si>
  <si>
    <t>5899000.0</t>
  </si>
  <si>
    <t>4150500.0</t>
  </si>
  <si>
    <t>3857900.0</t>
  </si>
  <si>
    <t>3965900.0</t>
  </si>
  <si>
    <t>4486900.0</t>
  </si>
  <si>
    <t>3313900.0</t>
  </si>
  <si>
    <t>5651000.0</t>
  </si>
  <si>
    <t>5115400.0</t>
  </si>
  <si>
    <t>5703000.0</t>
  </si>
  <si>
    <t>8236000.0</t>
  </si>
  <si>
    <t>28389000.0</t>
  </si>
  <si>
    <t>10413100.0</t>
  </si>
  <si>
    <t>9886800.0</t>
  </si>
  <si>
    <t>12037600.0</t>
  </si>
  <si>
    <t>13935300.0</t>
  </si>
  <si>
    <t>8627700.0</t>
  </si>
  <si>
    <t>11193700.0</t>
  </si>
  <si>
    <t>10254000.0</t>
  </si>
  <si>
    <t>5701700.0</t>
  </si>
  <si>
    <t>2905800.0</t>
  </si>
  <si>
    <t>6159400.0</t>
  </si>
  <si>
    <t>7671700.0</t>
  </si>
  <si>
    <t>6564400.0</t>
  </si>
  <si>
    <t>5291000.0</t>
  </si>
  <si>
    <t>6033500.0</t>
  </si>
  <si>
    <t>4729500.0</t>
  </si>
  <si>
    <t>6329100.0</t>
  </si>
  <si>
    <t>8839700.0</t>
  </si>
  <si>
    <t>9280400.0</t>
  </si>
  <si>
    <t>6172600.0</t>
  </si>
  <si>
    <t>6430100.0</t>
  </si>
  <si>
    <t>7848000.0</t>
  </si>
  <si>
    <t>6525100.0</t>
  </si>
  <si>
    <t>6002700.0</t>
  </si>
  <si>
    <t>15663100.0</t>
  </si>
  <si>
    <t>5840900.0</t>
  </si>
  <si>
    <t>1624100.0</t>
  </si>
  <si>
    <t>2960600.0</t>
  </si>
  <si>
    <t>3314500.0</t>
  </si>
  <si>
    <t>3566400.0</t>
  </si>
  <si>
    <t>3878200.0</t>
  </si>
  <si>
    <t>6647900.0</t>
  </si>
  <si>
    <t>5415200.0</t>
  </si>
  <si>
    <t>8586000.0</t>
  </si>
  <si>
    <t>7970400.0</t>
  </si>
  <si>
    <t>4364400.0</t>
  </si>
  <si>
    <t>5713500.0</t>
  </si>
  <si>
    <t>4456100.0</t>
  </si>
  <si>
    <t>4111100.0</t>
  </si>
  <si>
    <t>7998000.0</t>
  </si>
  <si>
    <t>6314100.0</t>
  </si>
  <si>
    <t>5733800.0</t>
  </si>
  <si>
    <t>6327800.0</t>
  </si>
  <si>
    <t>5777400.0</t>
  </si>
  <si>
    <t>5598700.0</t>
  </si>
  <si>
    <t>6540700.0</t>
  </si>
  <si>
    <t>8007500.0</t>
  </si>
  <si>
    <t>9350600.0</t>
  </si>
  <si>
    <t>6228100.0</t>
  </si>
  <si>
    <t>6515300.0</t>
  </si>
  <si>
    <t>9656100.0</t>
  </si>
  <si>
    <t>10132200.0</t>
  </si>
  <si>
    <t>7847300.0</t>
  </si>
  <si>
    <t>12322100.0</t>
  </si>
  <si>
    <t>8252100.0</t>
  </si>
  <si>
    <t>4870600.0</t>
  </si>
  <si>
    <t>6093200.0</t>
  </si>
  <si>
    <t>5121100.0</t>
  </si>
  <si>
    <t>6203800.0</t>
  </si>
  <si>
    <t>11592200.0</t>
  </si>
  <si>
    <t>21742700.0</t>
  </si>
  <si>
    <t>8104000.0</t>
  </si>
  <si>
    <t>10208500.0</t>
  </si>
  <si>
    <t>8502600.0</t>
  </si>
  <si>
    <t>7535900.0</t>
  </si>
  <si>
    <t>9658100.0</t>
  </si>
  <si>
    <t>11223700.0</t>
  </si>
  <si>
    <t>9942500.0</t>
  </si>
  <si>
    <t>10851500.0</t>
  </si>
  <si>
    <t>15746200.0</t>
  </si>
  <si>
    <t>14943900.0</t>
  </si>
  <si>
    <t>10795200.0</t>
  </si>
  <si>
    <t>14036600.0</t>
  </si>
  <si>
    <t>7925800.0</t>
  </si>
  <si>
    <t>9842500.0</t>
  </si>
  <si>
    <t>8958500.0</t>
  </si>
  <si>
    <t>10305900.0</t>
  </si>
  <si>
    <t>10107400.0</t>
  </si>
  <si>
    <t>12974200.0</t>
  </si>
  <si>
    <t>18043700.0</t>
  </si>
  <si>
    <t>15539300.0</t>
  </si>
  <si>
    <t>13763000.0</t>
  </si>
  <si>
    <t>16361200.0</t>
  </si>
  <si>
    <t>18870000.0</t>
  </si>
  <si>
    <t>13066600.0</t>
  </si>
  <si>
    <t>13967100.0</t>
  </si>
  <si>
    <t>15138400.0</t>
  </si>
  <si>
    <t>16338500.0</t>
  </si>
  <si>
    <t>11550700.0</t>
  </si>
  <si>
    <t>11864900.0</t>
  </si>
  <si>
    <t>10624200.0</t>
  </si>
  <si>
    <t>7839200.0</t>
  </si>
  <si>
    <t>11068000.0</t>
  </si>
  <si>
    <t>10665900.0</t>
  </si>
  <si>
    <t>8764600.0</t>
  </si>
  <si>
    <t>9488600.0</t>
  </si>
  <si>
    <t>12046500.0</t>
  </si>
  <si>
    <t>11962600.0</t>
  </si>
  <si>
    <t>14429000.0</t>
  </si>
  <si>
    <t>11654400.0</t>
  </si>
  <si>
    <t>5750000.0</t>
  </si>
  <si>
    <t>8025500.0</t>
  </si>
  <si>
    <t>7206700.0</t>
  </si>
  <si>
    <t>8878100.0</t>
  </si>
  <si>
    <t>9367600.0</t>
  </si>
  <si>
    <t>7041200.0</t>
  </si>
  <si>
    <t>9359600.0</t>
  </si>
  <si>
    <t>7785000.0</t>
  </si>
  <si>
    <t>9048300.0</t>
  </si>
  <si>
    <t>7663900.0</t>
  </si>
  <si>
    <t>6587400.0</t>
  </si>
  <si>
    <t>7759500.0</t>
  </si>
  <si>
    <t>8946300.0</t>
  </si>
  <si>
    <t>14457000.0</t>
  </si>
  <si>
    <t>13583100.0</t>
  </si>
  <si>
    <t>7798000.0</t>
  </si>
  <si>
    <t>8220600.0</t>
  </si>
  <si>
    <t>8594600.0</t>
  </si>
  <si>
    <t>6645600.0</t>
  </si>
  <si>
    <t>8082200.0</t>
  </si>
  <si>
    <t>8211500.0</t>
  </si>
  <si>
    <t>7479000.0</t>
  </si>
  <si>
    <t>8696600.0</t>
  </si>
  <si>
    <t>15839000.0</t>
  </si>
  <si>
    <t>20755900.0</t>
  </si>
  <si>
    <t>11293300.0</t>
  </si>
  <si>
    <t>10535600.0</t>
  </si>
  <si>
    <t>9824100.0</t>
  </si>
  <si>
    <t>7467200.0</t>
  </si>
  <si>
    <t>7121000.0</t>
  </si>
  <si>
    <t>7757600.0</t>
  </si>
  <si>
    <t>9071600.0</t>
  </si>
  <si>
    <t>7234100.0</t>
  </si>
  <si>
    <t>10819600.0</t>
  </si>
  <si>
    <t>5374800.0</t>
  </si>
  <si>
    <t>6998700.0</t>
  </si>
  <si>
    <t>8026700.0</t>
  </si>
  <si>
    <t>7456900.0</t>
  </si>
  <si>
    <t>8349700.0</t>
  </si>
  <si>
    <t>5528700.0</t>
  </si>
  <si>
    <t>6184300.0</t>
  </si>
  <si>
    <t>5319800.0</t>
  </si>
  <si>
    <t>9386800.0</t>
  </si>
  <si>
    <t>8534200.0</t>
  </si>
  <si>
    <t>7221000.0</t>
  </si>
  <si>
    <t>9718000.0</t>
  </si>
  <si>
    <t>8338100.0</t>
  </si>
  <si>
    <t>5674000.0</t>
  </si>
  <si>
    <t>10092800.0</t>
  </si>
  <si>
    <t>5379900.0</t>
  </si>
  <si>
    <t>7264900.0</t>
  </si>
  <si>
    <t>7937300.0</t>
  </si>
  <si>
    <t>6298900.0</t>
  </si>
  <si>
    <t>12786500.0</t>
  </si>
  <si>
    <t>5035900.0</t>
  </si>
  <si>
    <t>6067600.0</t>
  </si>
  <si>
    <t>5305200.0</t>
  </si>
  <si>
    <t>5596100.0</t>
  </si>
  <si>
    <t>7776900.0</t>
  </si>
  <si>
    <t>5078200.0</t>
  </si>
  <si>
    <t>4045700.0</t>
  </si>
  <si>
    <t>6155900.0</t>
  </si>
  <si>
    <t>6178600.0</t>
  </si>
  <si>
    <t>6297500.0</t>
  </si>
  <si>
    <t>5226400.0</t>
  </si>
  <si>
    <t>3934300.0</t>
  </si>
  <si>
    <t>4585200.0</t>
  </si>
  <si>
    <t>5017000.0</t>
  </si>
  <si>
    <t>5833900.0</t>
  </si>
  <si>
    <t>5027800.0</t>
  </si>
  <si>
    <t>5351800.0</t>
  </si>
  <si>
    <t>11041000.0</t>
  </si>
  <si>
    <t>7194700.0</t>
  </si>
  <si>
    <t>4565700.0</t>
  </si>
  <si>
    <t>4621400.0</t>
  </si>
  <si>
    <t>5525000.0</t>
  </si>
  <si>
    <t>5900600.0</t>
  </si>
  <si>
    <t>5540600.0</t>
  </si>
  <si>
    <t>5190200.0</t>
  </si>
  <si>
    <t>4572700.0</t>
  </si>
  <si>
    <t>7395900.0</t>
  </si>
  <si>
    <t>7124200.0</t>
  </si>
  <si>
    <t>7387000.0</t>
  </si>
  <si>
    <t>7608600.0</t>
  </si>
  <si>
    <t>6170100.0</t>
  </si>
  <si>
    <t>10684400.0</t>
  </si>
  <si>
    <t>23421900.0</t>
  </si>
  <si>
    <t>6883000.0</t>
  </si>
  <si>
    <t>6166700.0</t>
  </si>
  <si>
    <t>4979500.0</t>
  </si>
  <si>
    <t>8307800.0</t>
  </si>
  <si>
    <t>11150600.0</t>
  </si>
  <si>
    <t>8366500.0</t>
  </si>
  <si>
    <t>5156900.0</t>
  </si>
  <si>
    <t>5964900.0</t>
  </si>
  <si>
    <t>8917800.0</t>
  </si>
  <si>
    <t>5206000.0</t>
  </si>
  <si>
    <t>6454200.0</t>
  </si>
  <si>
    <t>7919800.0</t>
  </si>
  <si>
    <t>10802500.0</t>
  </si>
  <si>
    <t>11013000.0</t>
  </si>
  <si>
    <t>14688100.0</t>
  </si>
  <si>
    <t>20934800.0</t>
  </si>
  <si>
    <t>16267600.0</t>
  </si>
  <si>
    <t>10670500.0</t>
  </si>
  <si>
    <t>9203300.0</t>
  </si>
  <si>
    <t>8495700.0</t>
  </si>
  <si>
    <t>7209800.0</t>
  </si>
  <si>
    <t>8339400.0</t>
  </si>
  <si>
    <t>7098700.0</t>
  </si>
  <si>
    <t>11913000.0</t>
  </si>
  <si>
    <t>8494300.0</t>
  </si>
  <si>
    <t>7629300.0</t>
  </si>
  <si>
    <t>8831800.0</t>
  </si>
  <si>
    <t>6318500.0</t>
  </si>
  <si>
    <t>6542600.0</t>
  </si>
  <si>
    <t>8616000.0</t>
  </si>
  <si>
    <t>5402200.0</t>
  </si>
  <si>
    <t>9074400.0</t>
  </si>
  <si>
    <t>7542800.0</t>
  </si>
  <si>
    <t>7103900.0</t>
  </si>
  <si>
    <t>6694600.0</t>
  </si>
  <si>
    <t>6947900.0</t>
  </si>
  <si>
    <t>5335400.0</t>
  </si>
  <si>
    <t>5411500.0</t>
  </si>
  <si>
    <t>6366800.0</t>
  </si>
  <si>
    <t>7021900.0</t>
  </si>
  <si>
    <t>7189900.0</t>
  </si>
  <si>
    <t>5823900.0</t>
  </si>
  <si>
    <t>6397300.0</t>
  </si>
  <si>
    <t>6841000.0</t>
  </si>
  <si>
    <t>5757500.0</t>
  </si>
  <si>
    <t>4479700.0</t>
  </si>
  <si>
    <t>6188900.0</t>
  </si>
  <si>
    <t>6013400.0</t>
  </si>
  <si>
    <t>6519800.0</t>
  </si>
  <si>
    <t>6715400.0</t>
  </si>
  <si>
    <t>4626200.0</t>
  </si>
  <si>
    <t>8976600.0</t>
  </si>
  <si>
    <t>6314400.0</t>
  </si>
  <si>
    <t>7475100.0</t>
  </si>
  <si>
    <t>9967600.0</t>
  </si>
  <si>
    <t>9808300.0</t>
  </si>
  <si>
    <t>13118100.0</t>
  </si>
  <si>
    <t>8639700.0</t>
  </si>
  <si>
    <t>10154600.0</t>
  </si>
  <si>
    <t>8206100.0</t>
  </si>
  <si>
    <t>8071900.0</t>
  </si>
  <si>
    <t>8542700.0</t>
  </si>
  <si>
    <t>10179400.0</t>
  </si>
  <si>
    <t>8104400.0</t>
  </si>
  <si>
    <t>5460100.0</t>
  </si>
  <si>
    <t>10667700.0</t>
  </si>
  <si>
    <t>8990100.0</t>
  </si>
  <si>
    <t>7609100.0</t>
  </si>
  <si>
    <t>8809800.0</t>
  </si>
  <si>
    <t>9542000.0</t>
  </si>
  <si>
    <t>5518500.0</t>
  </si>
  <si>
    <t>3098200.0</t>
  </si>
  <si>
    <t>7543100.0</t>
  </si>
  <si>
    <t>7041400.0</t>
  </si>
  <si>
    <t>5272800.0</t>
  </si>
  <si>
    <t>4825000.0</t>
  </si>
  <si>
    <t>6876900.0</t>
  </si>
  <si>
    <t>5524100.0</t>
  </si>
  <si>
    <t>4703000.0</t>
  </si>
  <si>
    <t>7017800.0</t>
  </si>
  <si>
    <t>5731200.0</t>
  </si>
  <si>
    <t>5776400.0</t>
  </si>
  <si>
    <t>6425500.0</t>
  </si>
  <si>
    <t>6179500.0</t>
  </si>
  <si>
    <t>5808100.0</t>
  </si>
  <si>
    <t>5559400.0</t>
  </si>
  <si>
    <t>14603100.0</t>
  </si>
  <si>
    <t>5226600.0</t>
  </si>
  <si>
    <t>3901200.0</t>
  </si>
  <si>
    <t>4585900.0</t>
  </si>
  <si>
    <t>1409200.0</t>
  </si>
  <si>
    <t>3018300.0</t>
  </si>
  <si>
    <t>4518000.0</t>
  </si>
  <si>
    <t>6294300.0</t>
  </si>
  <si>
    <t>5715900.0</t>
  </si>
  <si>
    <t>8449900.0</t>
  </si>
  <si>
    <t>6987200.0</t>
  </si>
  <si>
    <t>9818000.0</t>
  </si>
  <si>
    <t>8784100.0</t>
  </si>
  <si>
    <t>9059700.0</t>
  </si>
  <si>
    <t>8357500.0</t>
  </si>
  <si>
    <t>7186100.0</t>
  </si>
  <si>
    <t>5310000.0</t>
  </si>
  <si>
    <t>11663000.0</t>
  </si>
  <si>
    <t>8981200.0</t>
  </si>
  <si>
    <t>9362200.0</t>
  </si>
  <si>
    <t>9926000.0</t>
  </si>
  <si>
    <t>7271400.0</t>
  </si>
  <si>
    <t>6207600.0</t>
  </si>
  <si>
    <t>8437500.0</t>
  </si>
  <si>
    <t>6029800.0</t>
  </si>
  <si>
    <t>9782700.0</t>
  </si>
  <si>
    <t>7433000.0</t>
  </si>
  <si>
    <t>7943400.0</t>
  </si>
  <si>
    <t>9083600.0</t>
  </si>
  <si>
    <t>5108600.0</t>
  </si>
  <si>
    <t>5399200.0</t>
  </si>
  <si>
    <t>6356300.0</t>
  </si>
  <si>
    <t>6349300.0</t>
  </si>
  <si>
    <t>6621400.0</t>
  </si>
  <si>
    <t>5769200.0</t>
  </si>
  <si>
    <t>5001700.0</t>
  </si>
  <si>
    <t>12147100.0</t>
  </si>
  <si>
    <t>8157500.0</t>
  </si>
  <si>
    <t>9260100.0</t>
  </si>
  <si>
    <t>7225200.0</t>
  </si>
  <si>
    <t>8239600.0</t>
  </si>
  <si>
    <t>21054100.0</t>
  </si>
  <si>
    <t>7850600.0</t>
  </si>
  <si>
    <t>9387900.0</t>
  </si>
  <si>
    <t>10098100.0</t>
  </si>
  <si>
    <t>11352800.0</t>
  </si>
  <si>
    <t>11626500.0</t>
  </si>
  <si>
    <t>7003000.0</t>
  </si>
  <si>
    <t>6505000.0</t>
  </si>
  <si>
    <t>7257100.0</t>
  </si>
  <si>
    <t>12433400.0</t>
  </si>
  <si>
    <t>9962700.0</t>
  </si>
  <si>
    <t>12091500.0</t>
  </si>
  <si>
    <t>12040800.0</t>
  </si>
  <si>
    <t>8820300.0</t>
  </si>
  <si>
    <t>7715500.0</t>
  </si>
  <si>
    <t>7426000.0</t>
  </si>
  <si>
    <t>7061200.0</t>
  </si>
  <si>
    <t>10383000.0</t>
  </si>
  <si>
    <t>8342600.0</t>
  </si>
  <si>
    <t>9040500.0</t>
  </si>
  <si>
    <t>13044700.0</t>
  </si>
  <si>
    <t>11318700.0</t>
  </si>
  <si>
    <t>8263800.0</t>
  </si>
  <si>
    <t>20252500.0</t>
  </si>
  <si>
    <t>10381600.0</t>
  </si>
  <si>
    <t>14037000.0</t>
  </si>
  <si>
    <t>10539600.0</t>
  </si>
  <si>
    <t>7970900.0</t>
  </si>
  <si>
    <t>18589500.0</t>
  </si>
  <si>
    <t>15929200.0</t>
  </si>
  <si>
    <t>14377400.0</t>
  </si>
  <si>
    <t>18004800.0</t>
  </si>
  <si>
    <t>13702700.0</t>
  </si>
  <si>
    <t>10238000.0</t>
  </si>
  <si>
    <t>9637200.0</t>
  </si>
  <si>
    <t>11147500.0</t>
  </si>
  <si>
    <t>8034300.0</t>
  </si>
  <si>
    <t>8134200.0</t>
  </si>
  <si>
    <t>8269400.0</t>
  </si>
  <si>
    <t>7686300.0</t>
  </si>
  <si>
    <t>12826400.0</t>
  </si>
  <si>
    <t>7583300.0</t>
  </si>
  <si>
    <t>12108800.0</t>
  </si>
  <si>
    <t>11483500.0</t>
  </si>
  <si>
    <t>8079100.0</t>
  </si>
  <si>
    <t>7927200.0</t>
  </si>
  <si>
    <t>5767400.0</t>
  </si>
  <si>
    <t>6172700.0</t>
  </si>
  <si>
    <t>6668400.0</t>
  </si>
  <si>
    <t>8691800.0</t>
  </si>
  <si>
    <t>7750200.0</t>
  </si>
  <si>
    <t>14199100.0</t>
  </si>
  <si>
    <t>7276600.0</t>
  </si>
  <si>
    <t>7270500.0</t>
  </si>
  <si>
    <t>7524800.0</t>
  </si>
  <si>
    <t>10471500.0</t>
  </si>
  <si>
    <t>15287800.0</t>
  </si>
  <si>
    <t>18648200.0</t>
  </si>
  <si>
    <t>14228000.0</t>
  </si>
  <si>
    <t>12422300.0</t>
  </si>
  <si>
    <t>9379000.0</t>
  </si>
  <si>
    <t>7536700.0</t>
  </si>
  <si>
    <t>10424200.0</t>
  </si>
  <si>
    <t>18239800.0</t>
  </si>
  <si>
    <t>14252400.0</t>
  </si>
  <si>
    <t>11405600.0</t>
  </si>
  <si>
    <t>10577900.0</t>
  </si>
  <si>
    <t>10623400.0</t>
  </si>
  <si>
    <t>7186300.0</t>
  </si>
  <si>
    <t>8839300.0</t>
  </si>
  <si>
    <t>6401200.0</t>
  </si>
  <si>
    <t>8191900.0</t>
  </si>
  <si>
    <t>6662800.0</t>
  </si>
  <si>
    <t>5943100.0</t>
  </si>
  <si>
    <t>8129200.0</t>
  </si>
  <si>
    <t>6887800.0</t>
  </si>
  <si>
    <t>6163000.0</t>
  </si>
  <si>
    <t>6077700.0</t>
  </si>
  <si>
    <t>6062900.0</t>
  </si>
  <si>
    <t>6059300.0</t>
  </si>
  <si>
    <t>8030400.0</t>
  </si>
  <si>
    <t>7690300.0</t>
  </si>
  <si>
    <t>13258400.0</t>
  </si>
  <si>
    <t>5984000.0</t>
  </si>
  <si>
    <t>5680900.0</t>
  </si>
  <si>
    <t>6327400.0</t>
  </si>
  <si>
    <t>6374100.0</t>
  </si>
  <si>
    <t>7276700.0</t>
  </si>
  <si>
    <t>6984400.0</t>
  </si>
  <si>
    <t>5340500.0</t>
  </si>
  <si>
    <t>5963400.0</t>
  </si>
  <si>
    <t>7693500.0</t>
  </si>
  <si>
    <t>5299600.0</t>
  </si>
  <si>
    <t>7432600.0</t>
  </si>
  <si>
    <t>5956800.0</t>
  </si>
  <si>
    <t>7770900.0</t>
  </si>
  <si>
    <t>5762900.0</t>
  </si>
  <si>
    <t>5459600.0</t>
  </si>
  <si>
    <t>4950600.0</t>
  </si>
  <si>
    <t>5982300.0</t>
  </si>
  <si>
    <t>7057900.0</t>
  </si>
  <si>
    <t>8190600.0</t>
  </si>
  <si>
    <t>8934000.0</t>
  </si>
  <si>
    <t>7417600.0</t>
  </si>
  <si>
    <t>6434100.0</t>
  </si>
  <si>
    <t>5564000.0</t>
  </si>
  <si>
    <t>4345600.0</t>
  </si>
  <si>
    <t>4638200.0</t>
  </si>
  <si>
    <t>6344100.0</t>
  </si>
  <si>
    <t>5041900.0</t>
  </si>
  <si>
    <t>5382600.0</t>
  </si>
  <si>
    <t>8554400.0</t>
  </si>
  <si>
    <t>10230600.0</t>
  </si>
  <si>
    <t>5589600.0</t>
  </si>
  <si>
    <t>5434600.0</t>
  </si>
  <si>
    <t>4282200.0</t>
  </si>
  <si>
    <t>3843300.0</t>
  </si>
  <si>
    <t>4026600.0</t>
  </si>
  <si>
    <t>6403900.0</t>
  </si>
  <si>
    <t>9630600.0</t>
  </si>
  <si>
    <t>12962600.0</t>
  </si>
  <si>
    <t>8807400.0</t>
  </si>
  <si>
    <t>10412000.0</t>
  </si>
  <si>
    <t>8208400.0</t>
  </si>
  <si>
    <t>9020200.0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</si>
  <si>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</si>
  <si>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</si>
  <si>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</si>
  <si>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</si>
  <si>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</si>
  <si>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</si>
  <si>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</si>
  <si>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</si>
  <si>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</si>
  <si>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</si>
  <si>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</si>
  <si>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</si>
  <si>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</si>
  <si>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</si>
  <si>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</si>
  <si>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</si>
  <si>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</si>
  <si>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</si>
  <si>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</si>
  <si>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</si>
  <si>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</si>
  <si>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</si>
  <si>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</si>
  <si>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</si>
  <si>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</si>
  <si>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</si>
  <si>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</si>
  <si>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</si>
  <si>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</si>
  <si>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</si>
  <si>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</si>
  <si>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</si>
  <si>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</si>
  <si>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</si>
  <si>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</si>
  <si>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</si>
  <si>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</si>
  <si>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</si>
  <si>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</si>
  <si>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</si>
  <si>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</si>
  <si>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</si>
  <si>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</si>
  <si>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</si>
  <si>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</si>
  <si>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</si>
  <si>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</si>
  <si>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</si>
  <si>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</si>
  <si>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</si>
  <si>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</si>
  <si>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</si>
  <si>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</si>
  <si>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</si>
  <si>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</si>
  <si>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</si>
  <si>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</si>
  <si>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</si>
  <si>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</si>
  <si>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</si>
  <si>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</si>
  <si>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</si>
  <si>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</si>
  <si>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</si>
  <si>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</si>
  <si>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</si>
  <si>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</si>
  <si>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</si>
  <si>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</si>
  <si>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</si>
  <si>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</si>
  <si>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</si>
  <si>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</si>
  <si>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</si>
  <si>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</si>
  <si>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</si>
  <si>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</si>
  <si>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</si>
  <si>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</si>
  <si>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</si>
  <si>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</si>
  <si>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</si>
  <si>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</si>
  <si>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</si>
  <si>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</si>
  <si>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</si>
  <si>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</si>
  <si>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</si>
  <si>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</si>
  <si>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</si>
  <si>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</si>
  <si>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</si>
  <si>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</si>
  <si>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</si>
  <si>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</si>
  <si>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</si>
  <si>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</si>
  <si>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</si>
  <si>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</si>
  <si>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</si>
  <si>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</si>
  <si>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</si>
  <si>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</si>
  <si>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</si>
  <si>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</si>
  <si>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</si>
  <si>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</si>
  <si>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</si>
  <si>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</si>
  <si>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</si>
  <si>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</si>
  <si>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</si>
  <si>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</si>
  <si>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</si>
  <si>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</si>
  <si>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</si>
  <si>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</si>
  <si>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</si>
  <si>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</si>
  <si>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</si>
  <si>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</si>
  <si>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</si>
  <si>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</si>
  <si>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</si>
  <si>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</si>
  <si>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</si>
  <si>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</si>
  <si>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</si>
  <si>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</si>
  <si>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</si>
  <si>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</si>
  <si>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</si>
  <si>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</si>
  <si>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</si>
  <si>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</si>
  <si>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</si>
  <si>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</si>
  <si>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</si>
  <si>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</si>
  <si>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</si>
  <si>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</si>
  <si>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</si>
  <si>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</si>
  <si>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</si>
  <si>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</si>
  <si>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</si>
  <si>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</si>
  <si>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</si>
  <si>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</si>
  <si>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</si>
  <si>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</si>
  <si>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</si>
  <si>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</si>
  <si>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</si>
  <si>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</si>
  <si>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</si>
  <si>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</si>
  <si>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</si>
  <si>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</si>
  <si>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</si>
  <si>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</si>
  <si>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</si>
  <si>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</si>
  <si>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</si>
  <si>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</si>
  <si>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</si>
  <si>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</si>
  <si>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</si>
  <si>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</si>
  <si>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</si>
  <si>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</si>
  <si>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</si>
  <si>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</si>
  <si>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</si>
  <si>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</si>
  <si>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</si>
  <si>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</si>
  <si>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</si>
  <si>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</si>
  <si>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</si>
  <si>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</si>
  <si>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</si>
  <si>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</si>
  <si>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</si>
  <si>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</si>
  <si>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</si>
  <si>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</si>
  <si>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</si>
  <si>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</si>
  <si>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</si>
  <si>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</si>
  <si>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</si>
  <si>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</si>
  <si>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</si>
  <si>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</si>
  <si>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</si>
  <si>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</si>
  <si>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</si>
  <si>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</si>
  <si>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</si>
  <si>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</si>
  <si>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</si>
  <si>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</si>
  <si>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</si>
  <si>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</si>
  <si>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</si>
  <si>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</si>
  <si>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</si>
  <si>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</si>
  <si>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</si>
  <si>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</si>
  <si>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</si>
  <si>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</si>
  <si>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</si>
  <si>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</si>
  <si>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</si>
  <si>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</si>
  <si>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</si>
  <si>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</si>
  <si>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</si>
  <si>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</si>
  <si>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</si>
  <si>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</si>
  <si>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</si>
  <si>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</si>
  <si>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</si>
  <si>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</si>
  <si>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</si>
  <si>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</si>
  <si>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</si>
  <si>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</si>
  <si>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</si>
  <si>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</si>
  <si>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</si>
  <si>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</si>
  <si>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</si>
  <si>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</si>
  <si>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</si>
  <si>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</si>
  <si>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</si>
  <si>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</si>
  <si>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</si>
  <si>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</si>
  <si>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</si>
  <si>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</si>
  <si>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</si>
  <si>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</si>
  <si>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</si>
  <si>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</si>
  <si>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</si>
  <si>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</si>
  <si>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</si>
  <si>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</si>
  <si>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</si>
  <si>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</si>
  <si>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</si>
  <si>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</si>
  <si>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</si>
  <si>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</si>
  <si>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</si>
  <si>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</si>
  <si>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</si>
  <si>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</si>
  <si>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</si>
  <si>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</si>
  <si>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</si>
  <si>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</si>
  <si>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</si>
  <si>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</si>
  <si>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</si>
  <si>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</si>
  <si>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</si>
  <si>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</si>
  <si>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</si>
  <si>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</si>
  <si>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</si>
  <si>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</si>
  <si>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</si>
  <si>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</si>
  <si>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</si>
  <si>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</si>
  <si>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</si>
  <si>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</si>
  <si>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</si>
  <si>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</si>
  <si>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</si>
  <si>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</si>
  <si>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</si>
  <si>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</si>
  <si>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</si>
  <si>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</si>
  <si>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</si>
  <si>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</si>
  <si>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</si>
  <si>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</si>
  <si>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</si>
  <si>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</si>
  <si>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</si>
  <si>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</si>
  <si>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</si>
  <si>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</si>
  <si>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</si>
  <si>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</si>
  <si>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</si>
  <si>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</si>
  <si>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</si>
  <si>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</si>
  <si>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</si>
  <si>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</si>
  <si>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</si>
  <si>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</si>
  <si>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</si>
  <si>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</si>
  <si>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</si>
  <si>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</si>
  <si>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</si>
  <si>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</si>
  <si>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</si>
  <si>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</si>
  <si>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</si>
  <si>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</si>
  <si>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</si>
  <si>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</si>
  <si>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</si>
  <si>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</si>
  <si>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</si>
  <si>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</si>
  <si>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</si>
  <si>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</si>
  <si>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</si>
  <si>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</si>
  <si>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</si>
  <si>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</si>
  <si>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</si>
  <si>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</si>
  <si>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</si>
  <si>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</si>
  <si>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</si>
  <si>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</si>
  <si>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</si>
  <si>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</si>
  <si>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</si>
  <si>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</si>
  <si>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</si>
  <si>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</si>
  <si>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</si>
  <si>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</si>
  <si>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</si>
  <si>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</si>
  <si>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</si>
  <si>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</si>
  <si>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</si>
  <si>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</si>
  <si>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</si>
  <si>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</si>
  <si>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</si>
  <si>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</si>
  <si>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</si>
  <si>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</si>
  <si>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</si>
  <si>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</si>
  <si>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</si>
  <si>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</si>
  <si>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</si>
  <si>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</si>
  <si>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</si>
  <si>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</si>
  <si>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</si>
  <si>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</si>
  <si>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</si>
  <si>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</si>
  <si>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</si>
  <si>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</si>
  <si>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</si>
  <si>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</si>
  <si>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</si>
  <si>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</si>
  <si>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</si>
  <si>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</si>
  <si>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</si>
  <si>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</si>
  <si>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</si>
  <si>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</si>
  <si>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</si>
  <si>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</si>
  <si>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</si>
  <si>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</si>
  <si>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</si>
  <si>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</si>
  <si>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</si>
  <si>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</si>
  <si>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</si>
  <si>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</si>
  <si>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</si>
  <si>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</si>
  <si>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</si>
  <si>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</si>
  <si>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</si>
  <si>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</si>
  <si>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</si>
  <si>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</si>
  <si>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</si>
  <si>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</si>
  <si>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</si>
  <si>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</si>
  <si>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</si>
  <si>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</si>
  <si>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</si>
  <si>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</si>
  <si>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</si>
  <si>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</si>
  <si>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</si>
  <si>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</si>
  <si>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</si>
  <si>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</si>
  <si>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</si>
  <si>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</si>
  <si>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</si>
  <si>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</si>
  <si>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</si>
  <si>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</si>
  <si>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</si>
  <si>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</si>
  <si>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</si>
  <si>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</si>
  <si>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</si>
  <si>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</si>
  <si>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</si>
  <si>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</si>
  <si>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</si>
  <si>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</si>
  <si>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</si>
  <si>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</si>
  <si>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</si>
  <si>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</si>
  <si>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</si>
  <si>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</si>
  <si>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</si>
  <si>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</si>
  <si>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</si>
  <si>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</si>
  <si>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</si>
  <si>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</si>
  <si>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</si>
  <si>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</si>
  <si>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</si>
  <si>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</si>
  <si>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</si>
  <si>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</si>
  <si>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</si>
  <si>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</si>
  <si>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</si>
  <si>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</si>
  <si>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</si>
  <si>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</si>
  <si>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</si>
  <si>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</si>
  <si>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</si>
  <si>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</si>
  <si>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</si>
  <si>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</si>
  <si>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</si>
  <si>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</si>
  <si>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</si>
  <si>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</si>
  <si>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</si>
  <si>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</si>
  <si>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</si>
  <si>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</si>
  <si>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</si>
  <si>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</si>
  <si>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</si>
  <si>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</si>
  <si>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</si>
  <si>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</si>
  <si>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</si>
  <si>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</si>
  <si>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</si>
  <si>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</si>
  <si>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</si>
  <si>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</si>
  <si>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</si>
  <si>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</si>
  <si>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</si>
  <si>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</si>
  <si>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</si>
  <si>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</si>
  <si>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</si>
  <si>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</si>
  <si>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</si>
  <si>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</si>
  <si>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</si>
  <si>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</si>
  <si>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</si>
  <si>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</si>
  <si>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</si>
  <si>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</si>
  <si>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</si>
  <si>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</si>
  <si>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</si>
  <si>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</si>
  <si>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</si>
  <si>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</si>
  <si>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</si>
  <si>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</si>
  <si>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</si>
  <si>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</si>
  <si>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</si>
  <si>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</si>
  <si>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</si>
  <si>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</si>
  <si>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</si>
  <si>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</si>
  <si>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</si>
  <si>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</si>
  <si>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</si>
  <si>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</si>
  <si>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</si>
  <si>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</si>
  <si>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</si>
  <si>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</si>
  <si>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</si>
  <si>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</si>
  <si>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</si>
  <si>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</si>
  <si>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</si>
  <si>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</si>
  <si>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</si>
  <si>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</si>
  <si>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</si>
  <si>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</si>
  <si>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</si>
  <si>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</si>
  <si>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</si>
  <si>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</si>
  <si>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</si>
  <si>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</si>
  <si>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</si>
  <si>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</si>
  <si>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</si>
  <si>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</si>
  <si>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</si>
  <si>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</si>
  <si>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</si>
  <si>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</si>
  <si>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</si>
  <si>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</si>
  <si>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</si>
  <si>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</si>
  <si>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</si>
  <si>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</si>
  <si>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</si>
  <si>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</si>
  <si>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</si>
  <si>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</si>
  <si>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</si>
  <si>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</si>
  <si>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</si>
  <si>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</si>
  <si>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</si>
  <si>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</si>
  <si>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</si>
  <si>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</si>
  <si>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</si>
  <si>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</si>
  <si>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</si>
  <si>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</si>
  <si>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</si>
  <si>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</si>
  <si>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</si>
  <si>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</si>
  <si>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</si>
  <si>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</si>
  <si>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</si>
  <si>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</si>
  <si>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</si>
  <si>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</si>
  <si>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</si>
  <si>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</si>
  <si>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</si>
  <si>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</si>
  <si>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</si>
  <si>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</si>
  <si>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</si>
  <si>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</si>
  <si>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</si>
  <si>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</si>
  <si>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</si>
  <si>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</si>
  <si>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</si>
  <si>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</si>
  <si>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</si>
  <si>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</si>
  <si>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</si>
  <si>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</si>
  <si>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</si>
  <si>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</si>
  <si>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</si>
  <si>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</si>
  <si>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</si>
  <si>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</si>
  <si>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</si>
  <si>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</si>
  <si>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</si>
  <si>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</si>
  <si>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</si>
  <si>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</si>
  <si>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</si>
  <si>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</si>
  <si>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</si>
  <si>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</si>
  <si>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</si>
  <si>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</si>
  <si>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</si>
  <si>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</si>
  <si>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</si>
  <si>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</si>
  <si>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</si>
  <si>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</si>
  <si>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</si>
  <si>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</si>
  <si>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</si>
  <si>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</si>
  <si>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</si>
  <si>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</si>
  <si>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</si>
  <si>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</si>
  <si>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</si>
  <si>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</si>
  <si>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</si>
  <si>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</si>
  <si>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</si>
  <si>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</si>
  <si>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</si>
  <si>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</si>
  <si>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</si>
  <si>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</si>
  <si>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</si>
  <si>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</si>
  <si>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</si>
  <si>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</si>
  <si>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</si>
  <si>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</si>
  <si>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</si>
  <si>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</si>
  <si>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</si>
  <si>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</si>
  <si>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</si>
  <si>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</si>
  <si>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</si>
  <si>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</si>
  <si>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</si>
  <si>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</si>
  <si>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</si>
  <si>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</si>
  <si>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</si>
  <si>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</si>
  <si>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</si>
  <si>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</si>
  <si>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</si>
  <si>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</si>
  <si>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</si>
  <si>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</si>
  <si>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</si>
  <si>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</si>
  <si>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</si>
  <si>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</si>
  <si>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</si>
  <si>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</si>
  <si>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</si>
  <si>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</si>
  <si>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</si>
  <si>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</si>
  <si>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</si>
  <si>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</si>
  <si>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</si>
  <si>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</si>
  <si>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</si>
  <si>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</si>
  <si>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</si>
  <si>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</si>
  <si>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</si>
  <si>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</si>
  <si>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</si>
  <si>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</si>
  <si>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</si>
  <si>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</si>
  <si>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</si>
  <si>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</si>
  <si>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</si>
  <si>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</si>
  <si>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</si>
  <si>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</si>
  <si>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</si>
  <si>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</si>
  <si>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</si>
  <si>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</si>
  <si>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</si>
  <si>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</si>
  <si>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</si>
  <si>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</si>
  <si>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</si>
  <si>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</si>
  <si>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</si>
  <si>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</si>
  <si>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</si>
  <si>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</si>
  <si>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</si>
  <si>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</si>
  <si>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</si>
  <si>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</si>
  <si>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</si>
  <si>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</si>
  <si>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</si>
  <si>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</si>
  <si>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</si>
  <si>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</si>
  <si>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</si>
  <si>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</si>
  <si>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</si>
  <si>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</si>
  <si>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</si>
  <si>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</si>
  <si>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</si>
  <si>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</si>
  <si>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</si>
  <si>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</si>
  <si>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</si>
  <si>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</si>
  <si>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</si>
  <si>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</si>
  <si>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</si>
  <si>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</si>
  <si>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</si>
  <si>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</si>
  <si>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</si>
  <si>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</si>
  <si>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</si>
  <si>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</si>
  <si>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</si>
  <si>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</si>
  <si>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</si>
  <si>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</si>
  <si>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</si>
  <si>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</si>
  <si>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</si>
  <si>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</si>
  <si>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</si>
  <si>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</si>
  <si>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</si>
  <si>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</si>
  <si>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</si>
  <si>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</si>
  <si>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</si>
  <si>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</si>
  <si>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</si>
  <si>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</si>
  <si>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</si>
  <si>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</si>
  <si>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</si>
  <si>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</si>
  <si>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</si>
  <si>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</si>
  <si>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</si>
  <si>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</si>
  <si>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</si>
  <si>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</si>
  <si>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</si>
  <si>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</si>
  <si>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</si>
  <si>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</si>
  <si>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</si>
  <si>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</si>
  <si>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</si>
  <si>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</si>
  <si>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</si>
  <si>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</si>
  <si>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</si>
  <si>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</si>
  <si>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</si>
  <si>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</si>
  <si>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</si>
  <si>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</si>
  <si>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</si>
  <si>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</si>
  <si>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</si>
  <si>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</si>
  <si>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</si>
  <si>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</si>
  <si>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</si>
  <si>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</si>
  <si>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</si>
  <si>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</si>
  <si>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</si>
  <si>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</si>
  <si>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</si>
  <si>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</si>
  <si>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</si>
  <si>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</si>
  <si>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</si>
  <si>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</si>
  <si>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</si>
  <si>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</si>
  <si>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</si>
  <si>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</si>
  <si>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</si>
  <si>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</si>
  <si>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</si>
  <si>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</si>
  <si>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</si>
  <si>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</si>
  <si>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</si>
  <si>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</si>
  <si>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</si>
  <si>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</si>
  <si>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</si>
  <si>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</si>
  <si>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</si>
  <si>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</si>
  <si>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</si>
  <si>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</si>
  <si>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</si>
  <si>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</si>
  <si>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</si>
  <si>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</si>
  <si>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</si>
  <si>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</si>
  <si>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</si>
  <si>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</si>
  <si>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</si>
  <si>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</si>
  <si>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</si>
  <si>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</si>
  <si>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</si>
  <si>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</si>
  <si>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</si>
  <si>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</si>
  <si>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</si>
  <si>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</si>
  <si>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</si>
  <si>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</si>
  <si>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</si>
  <si>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</si>
  <si>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</si>
  <si>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</si>
  <si>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</si>
  <si>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</si>
  <si>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</si>
  <si>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</si>
  <si>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</si>
  <si>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</si>
  <si>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</si>
  <si>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</si>
  <si>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</si>
  <si>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</si>
  <si>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</si>
  <si>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</si>
  <si>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</si>
  <si>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</si>
  <si>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</si>
  <si>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</si>
  <si>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</si>
  <si>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</si>
  <si>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</si>
  <si>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</si>
  <si>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</si>
  <si>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</si>
  <si>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</si>
  <si>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</si>
  <si>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</si>
  <si>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</si>
  <si>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</si>
  <si>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</si>
  <si>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</si>
  <si>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</si>
  <si>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</si>
  <si>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</si>
  <si>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</si>
  <si>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</si>
  <si>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</si>
  <si>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</si>
  <si>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</si>
  <si>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</si>
  <si>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</si>
  <si>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</si>
  <si>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</si>
  <si>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</si>
  <si>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</si>
  <si>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</si>
  <si>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</si>
  <si>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</si>
  <si>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</si>
  <si>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</si>
  <si>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</si>
  <si>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</si>
  <si>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</si>
  <si>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</si>
  <si>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</si>
  <si>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</si>
  <si>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</si>
  <si>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</si>
  <si>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</si>
  <si>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</si>
  <si>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</si>
  <si>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</si>
  <si>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</si>
  <si>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</si>
  <si>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</si>
  <si>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</si>
  <si>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</si>
  <si>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</si>
  <si>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</si>
  <si>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</si>
  <si>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</si>
  <si>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</si>
  <si>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</si>
  <si>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</si>
  <si>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</si>
  <si>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</si>
  <si>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</si>
  <si>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</si>
  <si>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</si>
  <si>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</si>
  <si>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</si>
  <si>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</si>
  <si>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</si>
  <si>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</si>
  <si>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</si>
  <si>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</si>
  <si>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</si>
  <si>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</si>
  <si>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</si>
  <si>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</si>
  <si>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</si>
  <si>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</si>
  <si>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</si>
  <si>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</si>
  <si>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</si>
  <si>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</si>
  <si>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</si>
  <si>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</si>
  <si>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</si>
  <si>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</si>
  <si>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</si>
  <si>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</si>
  <si>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</si>
  <si>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</si>
  <si>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</si>
  <si>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</si>
  <si>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</si>
  <si>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</si>
  <si>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</si>
  <si>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</si>
  <si>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</si>
  <si>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</si>
  <si>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</si>
  <si>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</si>
  <si>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</si>
  <si>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</si>
  <si>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</si>
  <si>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</si>
  <si>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</si>
  <si>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</si>
  <si>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</si>
  <si>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</si>
  <si>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</si>
  <si>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</si>
  <si>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</si>
  <si>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</si>
  <si>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</si>
  <si>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</si>
  <si>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</si>
  <si>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</si>
  <si>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</si>
  <si>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</si>
  <si>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</si>
  <si>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</si>
  <si>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</si>
  <si>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</si>
  <si>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</si>
  <si>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</si>
  <si>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</si>
  <si>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</si>
  <si>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</si>
  <si>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</si>
  <si>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</si>
  <si>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</si>
  <si>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</si>
  <si>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</si>
  <si>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</si>
  <si>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</si>
  <si>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</si>
  <si>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</si>
  <si>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</si>
  <si>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</si>
  <si>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</si>
  <si>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</si>
  <si>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</si>
  <si>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</si>
  <si>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</si>
  <si>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</si>
  <si>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</si>
  <si>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</si>
  <si>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</si>
  <si>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</si>
  <si>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</si>
  <si>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</si>
  <si>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</si>
  <si>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</si>
  <si>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</si>
  <si>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</si>
  <si>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</si>
  <si>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</si>
  <si>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</si>
  <si>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</si>
  <si>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</si>
  <si>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</si>
  <si>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</si>
  <si>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</si>
  <si>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</si>
  <si>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</si>
  <si>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</si>
  <si>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</si>
  <si>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</si>
  <si>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</si>
  <si>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</si>
  <si>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</si>
  <si>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</si>
  <si>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</si>
  <si>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</si>
  <si>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</si>
  <si>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</si>
  <si>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</si>
  <si>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</si>
  <si>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</si>
  <si>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</si>
  <si>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</si>
  <si>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</si>
  <si>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</si>
  <si>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</si>
  <si>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</si>
  <si>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</si>
  <si>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</si>
  <si>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</si>
  <si>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</si>
  <si>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</si>
  <si>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</si>
  <si>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</si>
  <si>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</si>
  <si>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</si>
  <si>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</si>
  <si>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</si>
  <si>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</si>
  <si>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</si>
  <si>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</si>
  <si>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</si>
  <si>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</si>
  <si>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</si>
  <si>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</si>
  <si>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</si>
  <si>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</si>
  <si>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</si>
  <si>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</si>
  <si>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</si>
  <si>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</si>
  <si>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</si>
  <si>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</si>
  <si>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</si>
  <si>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</si>
  <si>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</si>
  <si>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</si>
  <si>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</si>
  <si>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</si>
  <si>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</si>
  <si>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</si>
  <si>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</si>
  <si>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</si>
  <si>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</si>
  <si>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</si>
  <si>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</si>
  <si>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</si>
  <si>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</si>
  <si>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</si>
  <si>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</si>
  <si>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</si>
  <si>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</si>
  <si>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</si>
  <si>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</si>
  <si>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</si>
  <si>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</si>
  <si>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</si>
  <si>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</si>
  <si>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</si>
  <si>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</si>
  <si>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</si>
  <si>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</si>
  <si>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</si>
  <si>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</si>
  <si>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</si>
  <si>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</si>
  <si>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</si>
  <si>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</si>
  <si>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</si>
  <si>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</si>
  <si>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</si>
  <si>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</si>
  <si>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</si>
  <si>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</si>
  <si>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</si>
  <si>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</si>
  <si>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</si>
  <si>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</si>
  <si>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</si>
  <si>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</si>
  <si>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</si>
  <si>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</si>
  <si>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</si>
  <si>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</si>
  <si>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</si>
  <si>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</si>
  <si>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</si>
  <si>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</si>
  <si>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</si>
  <si>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</si>
  <si>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</si>
  <si>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</si>
  <si>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</si>
  <si>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</si>
  <si>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</si>
  <si>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</si>
  <si>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</si>
  <si>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</si>
  <si>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</si>
  <si>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</si>
  <si>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</si>
  <si>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</si>
  <si>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</si>
  <si>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</si>
  <si>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</si>
  <si>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</si>
  <si>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</si>
  <si>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</si>
  <si>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</si>
  <si>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</si>
  <si>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</si>
  <si>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</si>
  <si>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</si>
  <si>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</si>
  <si>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</si>
  <si>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</si>
  <si>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</si>
  <si>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</si>
  <si>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</si>
  <si>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</si>
  <si>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</si>
  <si>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</si>
  <si>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</si>
  <si>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</si>
  <si>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</si>
  <si>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</si>
  <si>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</si>
  <si>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</si>
  <si>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</si>
  <si>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</si>
  <si>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</si>
  <si>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</si>
  <si>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</si>
  <si>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</si>
  <si>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</si>
  <si>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</si>
  <si>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</si>
  <si>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</si>
  <si>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</si>
  <si>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</si>
  <si>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</si>
  <si>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</si>
  <si>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</si>
  <si>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</si>
  <si>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</si>
  <si>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</si>
  <si>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</si>
  <si>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</si>
  <si>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</si>
  <si>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</si>
  <si>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</si>
  <si>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</si>
  <si>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</si>
  <si>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</si>
  <si>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</si>
  <si>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</si>
  <si>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</si>
  <si>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</si>
  <si>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</si>
  <si>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</si>
  <si>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</si>
  <si>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</si>
  <si>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</si>
  <si>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</si>
  <si>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</si>
  <si>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</si>
  <si>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</si>
  <si>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</si>
  <si>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</si>
  <si>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</si>
  <si>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</si>
  <si>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</si>
  <si>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</si>
  <si>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</si>
  <si>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</si>
  <si>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</si>
  <si>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</si>
  <si>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</si>
  <si>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</si>
  <si>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</si>
  <si>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</si>
  <si>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</si>
  <si>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</si>
  <si>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</si>
  <si>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</si>
  <si>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</si>
  <si>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</si>
  <si>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</si>
  <si>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</si>
  <si>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</si>
  <si>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</si>
  <si>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</si>
  <si>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</si>
  <si>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</si>
  <si>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</si>
  <si>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</si>
  <si>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</si>
  <si>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</si>
  <si>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</si>
  <si>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</si>
  <si>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</si>
  <si>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</si>
  <si>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</si>
  <si>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</si>
  <si>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</si>
  <si>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</si>
  <si>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</si>
  <si>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</si>
  <si>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</si>
  <si>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</si>
  <si>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</si>
  <si>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</si>
  <si>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</si>
  <si>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</si>
  <si>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</si>
  <si>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</si>
  <si>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</si>
  <si>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</si>
  <si>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</si>
  <si>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</si>
  <si>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</si>
  <si>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</si>
  <si>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</si>
  <si>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</si>
  <si>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</si>
  <si>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</si>
  <si>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</si>
  <si>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</si>
  <si>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</si>
  <si>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</si>
  <si>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</si>
  <si>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</si>
  <si>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</si>
  <si>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</si>
  <si>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</si>
  <si>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</si>
  <si>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</si>
  <si>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</si>
  <si>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</si>
  <si>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</si>
  <si>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</si>
  <si>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</si>
  <si>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</si>
  <si>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</si>
  <si>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</si>
  <si>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</si>
  <si>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</si>
  <si>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</si>
  <si>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</si>
  <si>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</si>
  <si>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</si>
  <si>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</si>
  <si>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</si>
  <si>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</si>
  <si>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</si>
  <si>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</si>
  <si>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</si>
  <si>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</si>
  <si>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</si>
  <si>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</si>
  <si>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</si>
  <si>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</si>
  <si>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</si>
  <si>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</si>
  <si>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</si>
  <si>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</si>
  <si>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</si>
  <si>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</si>
  <si>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</si>
  <si>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</si>
  <si>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</si>
  <si>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</si>
  <si>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</si>
  <si>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</si>
  <si>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</si>
  <si>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</si>
  <si>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</si>
  <si>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</si>
  <si>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</si>
  <si>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</si>
  <si>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</si>
  <si>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</si>
  <si>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</si>
  <si>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</si>
  <si>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</si>
  <si>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</si>
  <si>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</si>
  <si>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</si>
  <si>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</si>
  <si>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</si>
  <si>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</si>
  <si>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</si>
  <si>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</si>
  <si>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</si>
  <si>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</si>
  <si>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</si>
  <si>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</si>
  <si>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</si>
  <si>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</si>
  <si>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</si>
  <si>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</si>
  <si>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</si>
  <si>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</si>
  <si>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</si>
  <si>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</si>
  <si>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</si>
  <si>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</si>
  <si>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</si>
  <si>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</si>
  <si>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</si>
  <si>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</si>
  <si>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</si>
  <si>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</si>
  <si>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</si>
  <si>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</si>
  <si>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</si>
  <si>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</si>
  <si>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</si>
  <si>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</si>
  <si>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</si>
  <si>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</si>
  <si>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</si>
  <si>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</si>
  <si>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</si>
  <si>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</si>
  <si>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</si>
  <si>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</si>
  <si>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</si>
  <si>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</si>
  <si>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</si>
  <si>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</si>
  <si>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</si>
  <si>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</si>
  <si>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</si>
  <si>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</si>
  <si>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</si>
  <si>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</si>
  <si>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</si>
  <si>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</si>
  <si>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</si>
  <si>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</si>
  <si>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</si>
  <si>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</si>
  <si>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</si>
  <si>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</si>
  <si>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</si>
  <si>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</si>
  <si>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</si>
  <si>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</si>
  <si>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</si>
  <si>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</si>
  <si>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</si>
  <si>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</si>
  <si>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</si>
  <si>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</si>
  <si>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</si>
  <si>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</si>
  <si>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</si>
  <si>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</si>
  <si>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</si>
  <si>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</si>
  <si>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</si>
  <si>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</si>
  <si>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</si>
  <si>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</si>
  <si>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</si>
  <si>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</si>
  <si>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</si>
  <si>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</si>
  <si>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</si>
  <si>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</si>
  <si>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</si>
  <si>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</si>
  <si>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</si>
  <si>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</si>
  <si>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</si>
  <si>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</si>
  <si>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</si>
  <si>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</si>
  <si>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</si>
  <si>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</si>
  <si>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</si>
  <si>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</si>
  <si>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</si>
  <si>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</si>
  <si>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</si>
  <si>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</si>
  <si>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</si>
  <si>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</si>
  <si>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</si>
  <si>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</si>
  <si>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</si>
  <si>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</si>
  <si>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</si>
  <si>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</si>
  <si>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</si>
  <si>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</si>
  <si>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</si>
  <si>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</si>
  <si>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</si>
  <si>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</si>
  <si>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</si>
  <si>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</si>
  <si>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</si>
  <si>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</si>
  <si>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</si>
  <si>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</si>
  <si>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</si>
  <si>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</si>
  <si>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</si>
  <si>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</si>
  <si>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</si>
  <si>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</si>
  <si>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</si>
  <si>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</si>
  <si>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</si>
  <si>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</si>
  <si>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</si>
  <si>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</si>
  <si>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</si>
  <si>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</si>
  <si>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</si>
  <si>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</si>
  <si>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</si>
  <si>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</si>
  <si>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</si>
  <si>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</si>
  <si>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</si>
  <si>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</si>
  <si>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</si>
  <si>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</si>
  <si>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</si>
  <si>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</si>
  <si>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</si>
  <si>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</si>
  <si>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</si>
  <si>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</si>
  <si>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</si>
  <si>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</si>
  <si>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</si>
  <si>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</si>
  <si>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</si>
  <si>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</si>
  <si>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</si>
  <si>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</si>
  <si>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</si>
  <si>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</si>
  <si>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</si>
  <si>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</si>
  <si>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</si>
  <si>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</si>
  <si>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</si>
  <si>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</si>
  <si>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</si>
  <si>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</si>
  <si>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</si>
  <si>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</si>
  <si>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</si>
  <si>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</si>
  <si>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</si>
  <si>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</si>
  <si>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</si>
  <si>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</si>
  <si>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</si>
  <si>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</si>
  <si>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</si>
  <si>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</si>
  <si>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</si>
  <si>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</si>
  <si>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</si>
  <si>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</si>
  <si>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</si>
  <si>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</si>
  <si>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</si>
  <si>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</si>
  <si>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</si>
  <si>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</si>
  <si>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</si>
  <si>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</si>
  <si>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</si>
  <si>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</si>
  <si>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</si>
  <si>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</si>
  <si>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</si>
  <si>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</si>
  <si>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</si>
  <si>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</si>
  <si>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</si>
  <si>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</si>
  <si>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</si>
  <si>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</si>
  <si>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</si>
  <si>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</si>
  <si>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</si>
  <si>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</si>
  <si>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</si>
  <si>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</si>
  <si>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</si>
  <si>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</si>
  <si>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</si>
  <si>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</si>
  <si>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</si>
  <si>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</si>
  <si>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</si>
  <si>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</si>
  <si>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</si>
  <si>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</si>
  <si>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</si>
  <si>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</si>
  <si>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</si>
  <si>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</si>
  <si>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</si>
  <si>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</si>
  <si>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</si>
  <si>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</si>
  <si>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</si>
  <si>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</si>
  <si>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</si>
  <si>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</si>
  <si>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</si>
  <si>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</si>
  <si>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</si>
  <si>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</si>
  <si>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</si>
  <si>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</si>
  <si>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</si>
  <si>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</si>
  <si>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</si>
  <si>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</si>
  <si>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</si>
  <si>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</si>
  <si>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</si>
  <si>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</si>
  <si>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</si>
  <si>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</si>
  <si>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</si>
  <si>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</si>
  <si>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</si>
  <si>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</si>
  <si>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</si>
  <si>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</si>
  <si>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</si>
  <si>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</si>
  <si>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</si>
  <si>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</si>
  <si>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</si>
  <si>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</si>
  <si>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</si>
  <si>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</si>
  <si>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</si>
  <si>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</si>
  <si>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</si>
  <si>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</si>
  <si>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</si>
  <si>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</si>
  <si>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</si>
  <si>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</si>
  <si>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</si>
  <si>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</si>
  <si>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</si>
  <si>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</si>
  <si>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</si>
  <si>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</si>
  <si>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</si>
  <si>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</si>
  <si>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</si>
  <si>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</si>
  <si>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</si>
  <si>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</si>
  <si>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</si>
  <si>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</si>
  <si>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</si>
  <si>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</si>
  <si>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</si>
  <si>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</si>
  <si>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</si>
  <si>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</si>
  <si>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</si>
  <si>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</si>
  <si>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</si>
  <si>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</si>
  <si>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</si>
  <si>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</si>
  <si>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</si>
  <si>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</si>
  <si>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</si>
  <si>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</si>
  <si>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</si>
  <si>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</si>
  <si>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</si>
  <si>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</si>
  <si>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</si>
  <si>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</si>
  <si>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</si>
  <si>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</si>
  <si>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</si>
  <si>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</si>
  <si>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</si>
  <si>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</si>
  <si>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</si>
  <si>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</si>
  <si>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</si>
  <si>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</si>
  <si>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</si>
  <si>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</si>
  <si>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</si>
  <si>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</si>
  <si>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</si>
  <si>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</si>
  <si>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</si>
  <si>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</si>
  <si>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</si>
  <si>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</si>
  <si>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</si>
  <si>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</si>
  <si>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</si>
  <si>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</si>
  <si>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</si>
  <si>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</si>
  <si>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</si>
  <si>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</si>
  <si>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</si>
  <si>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</si>
  <si>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</si>
  <si>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</si>
  <si>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</si>
  <si>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</si>
  <si>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</si>
  <si>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</si>
  <si>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</si>
  <si>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</si>
  <si>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</si>
  <si>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</si>
  <si>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</si>
  <si>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</si>
  <si>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</si>
  <si>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</si>
  <si>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</si>
  <si>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</si>
  <si>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</si>
  <si>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</si>
  <si>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</si>
  <si>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406.1738201838507</t>
  </si>
  <si>
    <t>32432.482920057977</t>
  </si>
  <si>
    <t>1118.0050220688063</t>
  </si>
  <si>
    <t>40919.6293396475</t>
  </si>
  <si>
    <t>1511.8617972260981</t>
  </si>
  <si>
    <t>value</t>
  </si>
  <si>
    <t>10263.888180965156</t>
  </si>
  <si>
    <t>9835.80428776606</t>
  </si>
  <si>
    <t>10052.780793589838</t>
  </si>
  <si>
    <t>10005.866562099922</t>
  </si>
  <si>
    <t>10404.62966555685</t>
  </si>
  <si>
    <t>10322.53157526658</t>
  </si>
  <si>
    <t>10580.557428705008</t>
  </si>
  <si>
    <t>10428.086781301809</t>
  </si>
  <si>
    <t>10187.655579489181</t>
  </si>
  <si>
    <t>10756.482167158028</t>
  </si>
  <si>
    <t>10545.372360026598</t>
  </si>
  <si>
    <t>10715.431004726295</t>
  </si>
  <si>
    <t>9900.310751125666</t>
  </si>
  <si>
    <t>9847.531030821454</t>
  </si>
  <si>
    <t>9783.026382278931</t>
  </si>
  <si>
    <t>9577.77843432763</t>
  </si>
  <si>
    <t>9824.075124954552</t>
  </si>
  <si>
    <t>10211.113905112195</t>
  </si>
  <si>
    <t>10457.408175983006</t>
  </si>
  <si>
    <t>10475.003432547835</t>
  </si>
  <si>
    <t>11184.567270235179</t>
  </si>
  <si>
    <t>11307.715918018153</t>
  </si>
  <si>
    <t>11319.509809305646</t>
  </si>
  <si>
    <t>11425.637892600273</t>
  </si>
  <si>
    <t>11543.552607914056</t>
  </si>
  <si>
    <t>11608.408121092749</t>
  </si>
  <si>
    <t>11531.761136382678</t>
  </si>
  <si>
    <t>11826.556393813526</t>
  </si>
  <si>
    <t>11897.31006251402</t>
  </si>
  <si>
    <t>11873.725909573206</t>
  </si>
  <si>
    <t>11838.346655466847</t>
  </si>
  <si>
    <t>11867.825334295294</t>
  </si>
  <si>
    <t>11478.69830461342</t>
  </si>
  <si>
    <t>11708.638048865576</t>
  </si>
  <si>
    <t>11944.474738761477</t>
  </si>
  <si>
    <t>12221.58399877331</t>
  </si>
  <si>
    <t>12144.938223941299</t>
  </si>
  <si>
    <t>12139.038858541442</t>
  </si>
  <si>
    <t>12227.479734539002</t>
  </si>
  <si>
    <t>12363.087706540131</t>
  </si>
  <si>
    <t>12486.899367497657</t>
  </si>
  <si>
    <t>12628.403075264478</t>
  </si>
  <si>
    <t>12657.88296397098</t>
  </si>
  <si>
    <t>12286.44072183006</t>
  </si>
  <si>
    <t>12315.920610536563</t>
  </si>
  <si>
    <t>12545.860354788716</t>
  </si>
  <si>
    <t>12811.179353147232</t>
  </si>
  <si>
    <t>12893.71965386688</t>
  </si>
  <si>
    <t>13035.220941877587</t>
  </si>
  <si>
    <t>12887.825127979248</t>
  </si>
  <si>
    <t>12758.11168186575</t>
  </si>
  <si>
    <t>12822.967195044443</t>
  </si>
  <si>
    <t>12669.674435502358</t>
  </si>
  <si>
    <t>12663.777489858612</t>
  </si>
  <si>
    <t>12752.215946100061</t>
  </si>
  <si>
    <t>12746.321420212429</t>
  </si>
  <si>
    <t>12970.36663857695</t>
  </si>
  <si>
    <t>13070.595356471722</t>
  </si>
  <si>
    <t>13064.699620706031</t>
  </si>
  <si>
    <t>13117.763662353347</t>
  </si>
  <si>
    <t>12905.512335276315</t>
  </si>
  <si>
    <t>12870.134291048013</t>
  </si>
  <si>
    <t>12846.550138107199</t>
  </si>
  <si>
    <t>12946.782485636139</t>
  </si>
  <si>
    <t>12675.571381146103</t>
  </si>
  <si>
    <t>12475.109105844336</t>
  </si>
  <si>
    <t>12380.774913837198</t>
  </si>
  <si>
    <t>12256.962043001613</t>
  </si>
  <si>
    <t>12109.563809347163</t>
  </si>
  <si>
    <t>12121.35286112243</t>
  </si>
  <si>
    <t>12133.144332653808</t>
  </si>
  <si>
    <t>12186.20595454501</t>
  </si>
  <si>
    <t>12203.89558159819</t>
  </si>
  <si>
    <t>11979.850363233667</t>
  </si>
  <si>
    <t>11968.058891702289</t>
  </si>
  <si>
    <t>11985.746098999354</t>
  </si>
  <si>
    <t>12150.83033007282</t>
  </si>
  <si>
    <t>13766.31274474999</t>
  </si>
  <si>
    <t>13907.816452516809</t>
  </si>
  <si>
    <t>14316.416469506044</t>
  </si>
  <si>
    <t>14417.08558301311</t>
  </si>
  <si>
    <t>14458.538424959354</t>
  </si>
  <si>
    <t>14878.985567870532</t>
  </si>
  <si>
    <t>14867.14328146081</t>
  </si>
  <si>
    <t>14843.453869129147</t>
  </si>
  <si>
    <t>14926.3631826558</t>
  </si>
  <si>
    <t>14849.378641968173</t>
  </si>
  <si>
    <t>14719.098972924587</t>
  </si>
  <si>
    <t>14754.62462227569</t>
  </si>
  <si>
    <t>14659.879071729594</t>
  </si>
  <si>
    <t>14582.895740920027</t>
  </si>
  <si>
    <t>14464.459568164211</t>
  </si>
  <si>
    <t>14440.772575588662</t>
  </si>
  <si>
    <t>14434.855062017969</t>
  </si>
  <si>
    <t>14280.885980642717</t>
  </si>
  <si>
    <t>14399.320943520474</t>
  </si>
  <si>
    <t>14517.755906398232</t>
  </si>
  <si>
    <t>14600.661590290718</t>
  </si>
  <si>
    <t>14162.451017764959</t>
  </si>
  <si>
    <t>13605.8066922395</t>
  </si>
  <si>
    <t>13990.719716653184</t>
  </si>
  <si>
    <t>14357.872941086453</t>
  </si>
  <si>
    <t>14553.290024895727</t>
  </si>
  <si>
    <t>14523.679469359204</t>
  </si>
  <si>
    <t>14618.426229783354</t>
  </si>
  <si>
    <t>14790.161160529295</t>
  </si>
  <si>
    <t>15169.15304173812</t>
  </si>
  <si>
    <t>15299.43271078171</t>
  </si>
  <si>
    <t>15453.398162522792</t>
  </si>
  <si>
    <t>15749.486779595243</t>
  </si>
  <si>
    <t>15862.003019024252</t>
  </si>
  <si>
    <t>16004.123764599504</t>
  </si>
  <si>
    <t>16158.08921634059</t>
  </si>
  <si>
    <t>16033.729480623804</t>
  </si>
  <si>
    <t>16187.696142242943</t>
  </si>
  <si>
    <t>15938.98393007771</t>
  </si>
  <si>
    <t>16021.890823848253</t>
  </si>
  <si>
    <t>16092.946962062682</t>
  </si>
  <si>
    <t>16282.44411254515</t>
  </si>
  <si>
    <t>16335.740450779167</t>
  </si>
  <si>
    <t>16169.930292872254</t>
  </si>
  <si>
    <t>15974.51320906298</t>
  </si>
  <si>
    <t>15962.670922653262</t>
  </si>
  <si>
    <t>15785.016058580513</t>
  </si>
  <si>
    <t>15921.218080707016</t>
  </si>
  <si>
    <t>16294.290028589037</t>
  </si>
  <si>
    <t>16270.601826135431</t>
  </si>
  <si>
    <t>16045.575396667691</t>
  </si>
  <si>
    <t>16288.367675506122</t>
  </si>
  <si>
    <t>16501.550608686084</t>
  </si>
  <si>
    <t>16673.281909797857</t>
  </si>
  <si>
    <t>16525.235181505526</t>
  </si>
  <si>
    <t>16566.69044320788</t>
  </si>
  <si>
    <t>16797.64043563659</t>
  </si>
  <si>
    <t>17958.309121228893</t>
  </si>
  <si>
    <t>17668.142857239356</t>
  </si>
  <si>
    <t>18202.934365321787</t>
  </si>
  <si>
    <t>18054.383117880207</t>
  </si>
  <si>
    <t>18024.672142465053</t>
  </si>
  <si>
    <t>18214.820207341516</t>
  </si>
  <si>
    <t>18262.357526030144</t>
  </si>
  <si>
    <t>18226.70362960513</t>
  </si>
  <si>
    <t>18137.569493481627</t>
  </si>
  <si>
    <t>18404.96706233992</t>
  </si>
  <si>
    <t>18244.53239263472</t>
  </si>
  <si>
    <t>18220.761918473327</t>
  </si>
  <si>
    <t>18179.16752079456</t>
  </si>
  <si>
    <t>18107.862147700638</t>
  </si>
  <si>
    <t>17555.24066671056</t>
  </si>
  <si>
    <t>17989.017036161982</t>
  </si>
  <si>
    <t>17864.231423369572</t>
  </si>
  <si>
    <t>17893.94118890667</t>
  </si>
  <si>
    <t>18321.779476860444</t>
  </si>
  <si>
    <t>18410.91119322784</t>
  </si>
  <si>
    <t>18464.38901317022</t>
  </si>
  <si>
    <t>18571.349492567213</t>
  </si>
  <si>
    <t>18030.610223962693</t>
  </si>
  <si>
    <t>17846.406289974148</t>
  </si>
  <si>
    <t>18018.72680169908</t>
  </si>
  <si>
    <t>18078.149962407435</t>
  </si>
  <si>
    <t>17983.07532503018</t>
  </si>
  <si>
    <t>18185.11044180442</t>
  </si>
  <si>
    <t>18000.90287818171</t>
  </si>
  <si>
    <t>18196.993864068034</t>
  </si>
  <si>
    <t>18167.280468896774</t>
  </si>
  <si>
    <t>18084.091673539246</t>
  </si>
  <si>
    <t>17424.509713152176</t>
  </si>
  <si>
    <t>16961.025997919773</t>
  </si>
  <si>
    <t>17085.809190956075</t>
  </si>
  <si>
    <t>16925.37089161671</t>
  </si>
  <si>
    <t>17056.098215540922</t>
  </si>
  <si>
    <t>17234.361648275713</t>
  </si>
  <si>
    <t>17270.016754578784</t>
  </si>
  <si>
    <t>17299.727729993938</t>
  </si>
  <si>
    <t>17727.56238831355</t>
  </si>
  <si>
    <t>17549.298955578757</t>
  </si>
  <si>
    <t>17436.39797492802</t>
  </si>
  <si>
    <t>17685.96799063478</t>
  </si>
  <si>
    <t>17579.007511237796</t>
  </si>
  <si>
    <t>17394.801157493137</t>
  </si>
  <si>
    <t>17204.65430249473</t>
  </si>
  <si>
    <t>17174.942117201528</t>
  </si>
  <si>
    <t>17834.521657832476</t>
  </si>
  <si>
    <t>17941.48092735141</t>
  </si>
  <si>
    <t>17715.677756171877</t>
  </si>
  <si>
    <t>17151.174062796235</t>
  </si>
  <si>
    <t>17531.471402427218</t>
  </si>
  <si>
    <t>17632.487750936285</t>
  </si>
  <si>
    <t>18666.422920066412</t>
  </si>
  <si>
    <t>18672.36584107628</t>
  </si>
  <si>
    <t>19034.838047311838</t>
  </si>
  <si>
    <t>19285.205372657343</t>
  </si>
  <si>
    <t>19410.389035330096</t>
  </si>
  <si>
    <t>19386.547178363406</t>
  </si>
  <si>
    <t>19577.30381190192</t>
  </si>
  <si>
    <t>19601.14687874666</t>
  </si>
  <si>
    <t>18349.30178287274</t>
  </si>
  <si>
    <t>19148.098361745135</t>
  </si>
  <si>
    <t>19201.751614005603</t>
  </si>
  <si>
    <t>19249.44258720731</t>
  </si>
  <si>
    <t>19785.944862860575</t>
  </si>
  <si>
    <t>19905.172295864853</t>
  </si>
  <si>
    <t>19690.566546091322</t>
  </si>
  <si>
    <t>19481.92428525461</t>
  </si>
  <si>
    <t>19499.807492796703</t>
  </si>
  <si>
    <t>19565.38288341857</t>
  </si>
  <si>
    <t>20113.81213694546</t>
  </si>
  <si>
    <t>19744.213748961512</t>
  </si>
  <si>
    <t>19845.559184301746</t>
  </si>
  <si>
    <t>19827.677186637702</t>
  </si>
  <si>
    <t>20083.99590213946</t>
  </si>
  <si>
    <t>20018.431400420093</t>
  </si>
  <si>
    <t>20274.763424580473</t>
  </si>
  <si>
    <t>19875.360900571075</t>
  </si>
  <si>
    <t>19642.87678276767</t>
  </si>
  <si>
    <t>19446.15666029235</t>
  </si>
  <si>
    <t>19624.994785103627</t>
  </si>
  <si>
    <t>19541.537396817715</t>
  </si>
  <si>
    <t>19505.768561977406</t>
  </si>
  <si>
    <t>19946.897360373645</t>
  </si>
  <si>
    <t>20155.535991576195</t>
  </si>
  <si>
    <t>20358.21839311027</t>
  </si>
  <si>
    <t>20262.836446706846</t>
  </si>
  <si>
    <t>20548.97381677072</t>
  </si>
  <si>
    <t>20256.879007160314</t>
  </si>
  <si>
    <t>20489.36675459789</t>
  </si>
  <si>
    <t>20525.136799316257</t>
  </si>
  <si>
    <t>20578.775533040054</t>
  </si>
  <si>
    <t>20692.038267229458</t>
  </si>
  <si>
    <t>20924.524804788976</t>
  </si>
  <si>
    <t>20662.23655096013</t>
  </si>
  <si>
    <t>21294.120773016817</t>
  </si>
  <si>
    <t>20876.845930367825</t>
  </si>
  <si>
    <t>20823.185418839028</t>
  </si>
  <si>
    <t>21288.165753226393</t>
  </si>
  <si>
    <t>21234.51492072204</t>
  </si>
  <si>
    <t>21455.07327052988</t>
  </si>
  <si>
    <t>21377.580581058835</t>
  </si>
  <si>
    <t>21592.176651807924</t>
  </si>
  <si>
    <t>21627.94790640434</t>
  </si>
  <si>
    <t>21514.68396233688</t>
  </si>
  <si>
    <t>21461.028290320304</t>
  </si>
  <si>
    <t>21544.492937874544</t>
  </si>
  <si>
    <t>21407.387136840392</t>
  </si>
  <si>
    <t>21562.374935538588</t>
  </si>
  <si>
    <t>21730.286651628354</t>
  </si>
  <si>
    <t>22274.303479885908</t>
  </si>
  <si>
    <t>22232.456217693485</t>
  </si>
  <si>
    <t>22023.219906731392</t>
  </si>
  <si>
    <t>22106.90959160401</t>
  </si>
  <si>
    <t>22184.62973814953</t>
  </si>
  <si>
    <t>22059.085531816163</t>
  </si>
  <si>
    <t>22435.713311304047</t>
  </si>
  <si>
    <t>22220.500202746523</t>
  </si>
  <si>
    <t>22447.671746007116</t>
  </si>
  <si>
    <t>22441.694948411692</t>
  </si>
  <si>
    <t>22507.45424049803</t>
  </si>
  <si>
    <t>22638.970404914602</t>
  </si>
  <si>
    <t>22752.561016057123</t>
  </si>
  <si>
    <t>23194.938408606897</t>
  </si>
  <si>
    <t>23386.24432678272</t>
  </si>
  <si>
    <t>23284.60973058716</t>
  </si>
  <si>
    <t>23673.193525021998</t>
  </si>
  <si>
    <t>23750.9088320553</t>
  </si>
  <si>
    <t>23888.406633579514</t>
  </si>
  <si>
    <t>24061.772479944615</t>
  </si>
  <si>
    <t>23469.936431411443</t>
  </si>
  <si>
    <t>23613.411030531082</t>
  </si>
  <si>
    <t>23631.34868258569</t>
  </si>
  <si>
    <t>23703.082352511345</t>
  </si>
  <si>
    <t>23637.325480181113</t>
  </si>
  <si>
    <t>23643.30469753265</t>
  </si>
  <si>
    <t>23655.263132235727</t>
  </si>
  <si>
    <t>23661.242349587257</t>
  </si>
  <si>
    <t>23721.02484407818</t>
  </si>
  <si>
    <t>23350.37386218572</t>
  </si>
  <si>
    <t>23679.172742373536</t>
  </si>
  <si>
    <t>23242.762468394736</t>
  </si>
  <si>
    <t>22985.70451740091</t>
  </si>
  <si>
    <t>22836.255540441955</t>
  </si>
  <si>
    <t>23135.15833387209</t>
  </si>
  <si>
    <t>23153.091146414474</t>
  </si>
  <si>
    <t>23870.478660549357</t>
  </si>
  <si>
    <t>24253.075978364323</t>
  </si>
  <si>
    <t>24193.29590362952</t>
  </si>
  <si>
    <t>24581.870019039918</t>
  </si>
  <si>
    <t>24791.116009026453</t>
  </si>
  <si>
    <t>24743.279850458057</t>
  </si>
  <si>
    <t>25113.93567186273</t>
  </si>
  <si>
    <t>24683.502195479363</t>
  </si>
  <si>
    <t>25335.12557801568</t>
  </si>
  <si>
    <t>25341.10479536721</t>
  </si>
  <si>
    <t>25245.449416523188</t>
  </si>
  <si>
    <t>25287.29667871561</t>
  </si>
  <si>
    <t>25412.84088504898</t>
  </si>
  <si>
    <t>25239.470199171657</t>
  </si>
  <si>
    <t>25538.387511138455</t>
  </si>
  <si>
    <t>26034.568180827613</t>
  </si>
  <si>
    <t>26399.23752561242</t>
  </si>
  <si>
    <t>26375.325495718498</t>
  </si>
  <si>
    <t>26901.404671921446</t>
  </si>
  <si>
    <t>27349.768541091093</t>
  </si>
  <si>
    <t>25968.804049229046</t>
  </si>
  <si>
    <t>26656.300316118468</t>
  </si>
  <si>
    <t>26757.9300728018</t>
  </si>
  <si>
    <t>27146.509027724424</t>
  </si>
  <si>
    <t>27314.270718935266</t>
  </si>
  <si>
    <t>27146.51144748053</t>
  </si>
  <si>
    <t>27380.18003590052</t>
  </si>
  <si>
    <t>27667.775309021577</t>
  </si>
  <si>
    <t>27703.725625570252</t>
  </si>
  <si>
    <t>27895.452581309473</t>
  </si>
  <si>
    <t>27967.35079465071</t>
  </si>
  <si>
    <t>28446.6754432671</t>
  </si>
  <si>
    <t>28398.74491421035</t>
  </si>
  <si>
    <t>28308.87275247283</t>
  </si>
  <si>
    <t>28722.288084123968</t>
  </si>
  <si>
    <t>28824.138038613448</t>
  </si>
  <si>
    <t>27212.41834468967</t>
  </si>
  <si>
    <t>26972.753600625365</t>
  </si>
  <si>
    <t>27278.32040238659</t>
  </si>
  <si>
    <t>26757.056540845544</t>
  </si>
  <si>
    <t>26265.74925996497</t>
  </si>
  <si>
    <t>26235.792679304504</t>
  </si>
  <si>
    <t>26942.7970199649</t>
  </si>
  <si>
    <t>26385.578002362956</t>
  </si>
  <si>
    <t>26541.35948106573</t>
  </si>
  <si>
    <t>26373.600209610995</t>
  </si>
  <si>
    <t>26822.9658578108</t>
  </si>
  <si>
    <t>26319.675944666036</t>
  </si>
  <si>
    <t>25504.81823460351</t>
  </si>
  <si>
    <t>25984.14530297601</t>
  </si>
  <si>
    <t>25235.20174939095</t>
  </si>
  <si>
    <t>25157.3073804054</t>
  </si>
  <si>
    <t>24977.565476686475</t>
  </si>
  <si>
    <t>25642.623345153886</t>
  </si>
  <si>
    <t>25636.639288290127</t>
  </si>
  <si>
    <t>26493.42895200898</t>
  </si>
  <si>
    <t>26894.859231639814</t>
  </si>
  <si>
    <t>27607.857308188417</t>
  </si>
  <si>
    <t>27535.95909484718</t>
  </si>
  <si>
    <t>27547.944146867478</t>
  </si>
  <si>
    <t>28039.25142774806</t>
  </si>
  <si>
    <t>28057.230215656564</t>
  </si>
  <si>
    <t>28338.82207386497</t>
  </si>
  <si>
    <t>28674.352715554996</t>
  </si>
  <si>
    <t>28716.294348235766</t>
  </si>
  <si>
    <t>28452.669179155302</t>
  </si>
  <si>
    <t>28434.690391246797</t>
  </si>
  <si>
    <t>28207.0131189589</t>
  </si>
  <si>
    <t>28836.120670877637</t>
  </si>
  <si>
    <t>27991.318478935194</t>
  </si>
  <si>
    <t>27517.98272669479</t>
  </si>
  <si>
    <t>26954.77965222909</t>
  </si>
  <si>
    <t>26828.957173942894</t>
  </si>
  <si>
    <t>26008.11056750438</t>
  </si>
  <si>
    <t>25990.13903886421</t>
  </si>
  <si>
    <t>26062.042091717674</t>
  </si>
  <si>
    <t>26745.071488825248</t>
  </si>
  <si>
    <t>26709.1260117888</t>
  </si>
  <si>
    <t>26655.19690733162</t>
  </si>
  <si>
    <t>25588.701499965042</t>
  </si>
  <si>
    <t>26217.821150664335</t>
  </si>
  <si>
    <t>26637.22779844756</t>
  </si>
  <si>
    <t>26697.14579928072</t>
  </si>
  <si>
    <t>27044.6518139666</t>
  </si>
  <si>
    <t>26241.77915592437</t>
  </si>
  <si>
    <t>26948.790755853108</t>
  </si>
  <si>
    <t>26355.62626121471</t>
  </si>
  <si>
    <t>27100.29652550684</t>
  </si>
  <si>
    <t>26842.062573042822</t>
  </si>
  <si>
    <t>26661.902051516605</t>
  </si>
  <si>
    <t>26415.682188146224</t>
  </si>
  <si>
    <t>26607.854379009965</t>
  </si>
  <si>
    <t>27712.85052586675</t>
  </si>
  <si>
    <t>27502.66083099672</t>
  </si>
  <si>
    <t>27490.649161659196</t>
  </si>
  <si>
    <t>27118.31402951313</t>
  </si>
  <si>
    <t>27268.44779745164</t>
  </si>
  <si>
    <t>27562.71191841601</t>
  </si>
  <si>
    <t>27040.24059857532</t>
  </si>
  <si>
    <t>27778.907447954807</t>
  </si>
  <si>
    <t>27820.94587088003</t>
  </si>
  <si>
    <t>28103.203162019105</t>
  </si>
  <si>
    <t>28661.707070116252</t>
  </si>
  <si>
    <t>28715.757162379006</t>
  </si>
  <si>
    <t>29262.251820894744</t>
  </si>
  <si>
    <t>29388.357410645986</t>
  </si>
  <si>
    <t>28799.831588473353</t>
  </si>
  <si>
    <t>28721.76541680388</t>
  </si>
  <si>
    <t>29094.100548949944</t>
  </si>
  <si>
    <t>28229.31843079478</t>
  </si>
  <si>
    <t>27983.091308156072</t>
  </si>
  <si>
    <t>29736.683722653666</t>
  </si>
  <si>
    <t>30805.644861497873</t>
  </si>
  <si>
    <t>31688.44206390321</t>
  </si>
  <si>
    <t>31682.441068746673</t>
  </si>
  <si>
    <t>31538.301036696364</t>
  </si>
  <si>
    <t>31394.180362694955</t>
  </si>
  <si>
    <t>31292.083593082098</t>
  </si>
  <si>
    <t>31874.61567936652</t>
  </si>
  <si>
    <t>32048.763106955637</t>
  </si>
  <si>
    <t>31988.71443929246</t>
  </si>
  <si>
    <t>32373.06124077605</t>
  </si>
  <si>
    <t>32421.105498370038</t>
  </si>
  <si>
    <t>32799.44888494098</t>
  </si>
  <si>
    <t>33460.04230338266</t>
  </si>
  <si>
    <t>33514.087556133185</t>
  </si>
  <si>
    <t>33640.20524466498</t>
  </si>
  <si>
    <t>33634.20182975233</t>
  </si>
  <si>
    <t>34090.61380774885</t>
  </si>
  <si>
    <t>34258.76507969365</t>
  </si>
  <si>
    <t>34264.770914362416</t>
  </si>
  <si>
    <t>33616.18432574604</t>
  </si>
  <si>
    <t>33994.52529256087</t>
  </si>
  <si>
    <t>34450.9396903135</t>
  </si>
  <si>
    <t>33976.51020831069</t>
  </si>
  <si>
    <t>34294.797667950115</t>
  </si>
  <si>
    <t>33862.40176936031</t>
  </si>
  <si>
    <t>34192.70573784949</t>
  </si>
  <si>
    <t>34366.862844463045</t>
  </si>
  <si>
    <t>34234.74416077471</t>
  </si>
  <si>
    <t>34318.82100662517</t>
  </si>
  <si>
    <t>34589.061788914485</t>
  </si>
  <si>
    <t>33724.277251003215</t>
  </si>
  <si>
    <t>34252.761664781</t>
  </si>
  <si>
    <t>34655.12355051477</t>
  </si>
  <si>
    <t>34288.78941352524</t>
  </si>
  <si>
    <t>33898.444036641224</t>
  </si>
  <si>
    <t>35141.56228209899</t>
  </si>
  <si>
    <t>34330.832675962694</t>
  </si>
  <si>
    <t>35009.44359841065</t>
  </si>
  <si>
    <t>35718.08127444632</t>
  </si>
  <si>
    <t>35104.48677895847</t>
  </si>
  <si>
    <t>35242.84601365838</t>
  </si>
  <si>
    <t>34659.32666688046</t>
  </si>
  <si>
    <t>34893.94137994004</t>
  </si>
  <si>
    <t>32235.01657437063</t>
  </si>
  <si>
    <t>32150.801802421818</t>
  </si>
  <si>
    <t>31633.453106269197</t>
  </si>
  <si>
    <t>30346.104138849172</t>
  </si>
  <si>
    <t>30532.589902850865</t>
  </si>
  <si>
    <t>31092.03993558762</t>
  </si>
  <si>
    <t>31868.060560060447</t>
  </si>
  <si>
    <t>31344.703609482945</t>
  </si>
  <si>
    <t>31459.000789410027</t>
  </si>
  <si>
    <t>30767.197356642122</t>
  </si>
  <si>
    <t>30941.64967350129</t>
  </si>
  <si>
    <t>31272.51260565222</t>
  </si>
  <si>
    <t>32012.437728209683</t>
  </si>
  <si>
    <t>32529.78884411842</t>
  </si>
  <si>
    <t>32265.09414283668</t>
  </si>
  <si>
    <t>32463.60851446868</t>
  </si>
  <si>
    <t>31621.417239370552</t>
  </si>
  <si>
    <t>31723.68823142344</t>
  </si>
  <si>
    <t>31116.106829872682</t>
  </si>
  <si>
    <t>31495.093871569283</t>
  </si>
  <si>
    <t>31519.15834609823</t>
  </si>
  <si>
    <t>31158.21300596903</t>
  </si>
  <si>
    <t>32313.220672138457</t>
  </si>
  <si>
    <t>32878.69105808064</t>
  </si>
  <si>
    <t>33065.186501106786</t>
  </si>
  <si>
    <t>33251.66500584015</t>
  </si>
  <si>
    <t>34045.7321713926</t>
  </si>
  <si>
    <t>33408.07078161969</t>
  </si>
  <si>
    <t>32469.63370718633</t>
  </si>
  <si>
    <t>32409.4688912298</t>
  </si>
  <si>
    <t>32559.868832340573</t>
  </si>
  <si>
    <t>33191.50744915195</t>
  </si>
  <si>
    <t>34899.959313389365</t>
  </si>
  <si>
    <t>34936.05723506084</t>
  </si>
  <si>
    <t>34972.14063819565</t>
  </si>
  <si>
    <t>35170.65984933987</t>
  </si>
  <si>
    <t>34623.231164965095</t>
  </si>
  <si>
    <t>33949.47669303293</t>
  </si>
  <si>
    <t>34767.61075287044</t>
  </si>
  <si>
    <t>33690.809604224945</t>
  </si>
  <si>
    <t>32517.75539697589</t>
  </si>
  <si>
    <t>32668.145659062226</t>
  </si>
  <si>
    <t>32457.59542053158</t>
  </si>
  <si>
    <t>30893.527983711734</t>
  </si>
  <si>
    <t>29467.81736183568</t>
  </si>
  <si>
    <t>30634.86089490375</t>
  </si>
  <si>
    <t>29696.411721689838</t>
  </si>
  <si>
    <t>27927.80956003256</t>
  </si>
  <si>
    <t>29329.45570737966</t>
  </si>
  <si>
    <t>30183.685269132533</t>
  </si>
  <si>
    <t>30213.755578330245</t>
  </si>
  <si>
    <t>31663.525835223016</t>
  </si>
  <si>
    <t>32884.71141128607</t>
  </si>
  <si>
    <t>33510.33935391646</t>
  </si>
  <si>
    <t>34552.93724992579</t>
  </si>
  <si>
    <t>34233.52944320673</t>
  </si>
  <si>
    <t>34197.373447388585</t>
  </si>
  <si>
    <t>34763.872229678156</t>
  </si>
  <si>
    <t>35848.66341300385</t>
  </si>
  <si>
    <t>35143.546482110425</t>
  </si>
  <si>
    <t>35113.413259253815</t>
  </si>
  <si>
    <t>34800.030645252424</t>
  </si>
  <si>
    <t>35378.58223273342</t>
  </si>
  <si>
    <t>35137.526128904996</t>
  </si>
  <si>
    <t>36559.80311685881</t>
  </si>
  <si>
    <t>36216.2848602447</t>
  </si>
  <si>
    <t>36186.154057144195</t>
  </si>
  <si>
    <t>37536.11179419338</t>
  </si>
  <si>
    <t>37150.41234904345</t>
  </si>
  <si>
    <t>36379.00135996305</t>
  </si>
  <si>
    <t>36704.43677915587</t>
  </si>
  <si>
    <t>36734.5748415247</t>
  </si>
  <si>
    <t>36228.34008519223</t>
  </si>
  <si>
    <t>35661.83404363432</t>
  </si>
  <si>
    <t>36101.77958129203</t>
  </si>
  <si>
    <t>37035.90223057856</t>
  </si>
  <si>
    <t>35939.05824206145</t>
  </si>
  <si>
    <t>33781.53593986983</t>
  </si>
  <si>
    <t>35643.758465481355</t>
  </si>
  <si>
    <t>33817.69193568798</t>
  </si>
  <si>
    <t>32986.026599674915</t>
  </si>
  <si>
    <t>33920.14682920534</t>
  </si>
  <si>
    <t>32280.907249025382</t>
  </si>
  <si>
    <t>32937.80569988478</t>
  </si>
  <si>
    <t>33890.01360634873</t>
  </si>
  <si>
    <t>33124.63748901042</t>
  </si>
  <si>
    <t>31949.444217358796</t>
  </si>
  <si>
    <t>32359.25895191601</t>
  </si>
  <si>
    <t>33431.992490538054</t>
  </si>
  <si>
    <t>33522.38973935177</t>
  </si>
  <si>
    <t>34414.32394083416</t>
  </si>
  <si>
    <t>34679.497753825985</t>
  </si>
  <si>
    <t>35276.134598484394</t>
  </si>
  <si>
    <t>33389.80646249003</t>
  </si>
  <si>
    <t>31256.380091656793</t>
  </si>
  <si>
    <t>31196.123324968023</t>
  </si>
  <si>
    <t>30647.69528131919</t>
  </si>
  <si>
    <t>29767.81388502822</t>
  </si>
  <si>
    <t>30020.9300533164</t>
  </si>
  <si>
    <t>30834.52465068872</t>
  </si>
  <si>
    <t>30177.61652080487</t>
  </si>
  <si>
    <t>30340.340279791562</t>
  </si>
  <si>
    <t>31087.643238733013</t>
  </si>
  <si>
    <t>30858.62784131545</t>
  </si>
  <si>
    <t>30967.107927550467</t>
  </si>
  <si>
    <t>32082.03475348887</t>
  </si>
  <si>
    <t>32100.10791188573</t>
  </si>
  <si>
    <t>32618.40031292184</t>
  </si>
  <si>
    <t>33028.21020796683</t>
  </si>
  <si>
    <t>33871.92834917132</t>
  </si>
  <si>
    <t>33456.10294043312</t>
  </si>
  <si>
    <t>33709.211849452964</t>
  </si>
  <si>
    <t>33004.09975807177</t>
  </si>
  <si>
    <t>33654.97785572574</t>
  </si>
  <si>
    <t>32925.755314449474</t>
  </si>
  <si>
    <t>30243.915418504082</t>
  </si>
  <si>
    <t>30539.217614840287</t>
  </si>
  <si>
    <t>30689.888568635557</t>
  </si>
  <si>
    <t>30865.357183061555</t>
  </si>
  <si>
    <t>31125.534199683112</t>
  </si>
  <si>
    <t>31173.934161425495</t>
  </si>
  <si>
    <t>31881.867688432714</t>
  </si>
  <si>
    <t>31621.693091567264</t>
  </si>
  <si>
    <t>31131.583589961883</t>
  </si>
  <si>
    <t>32014.983311638993</t>
  </si>
  <si>
    <t>32045.242361813398</t>
  </si>
  <si>
    <t>32420.379571536585</t>
  </si>
  <si>
    <t>33011.267423284036</t>
  </si>
  <si>
    <t>33154.08362284714</t>
  </si>
  <si>
    <t>33469.781967057774</t>
  </si>
  <si>
    <t>33379.57821098033</t>
  </si>
  <si>
    <t>32695.563158249235</t>
  </si>
  <si>
    <t>32815.8328594111</t>
  </si>
  <si>
    <t>33041.33632878054</t>
  </si>
  <si>
    <t>33432.20249611432</t>
  </si>
  <si>
    <t>33221.7319992871</t>
  </si>
  <si>
    <t>33980.914875141345</t>
  </si>
  <si>
    <t>34108.698102162234</t>
  </si>
  <si>
    <t>34153.79701978887</t>
  </si>
  <si>
    <t>34033.53619986325</t>
  </si>
  <si>
    <t>34063.59622412352</t>
  </si>
  <si>
    <t>34537.14966126363</t>
  </si>
  <si>
    <t>34529.63317499252</t>
  </si>
  <si>
    <t>34687.482347097844</t>
  </si>
  <si>
    <t>34371.78104247513</t>
  </si>
  <si>
    <t>34243.99781545423</t>
  </si>
  <si>
    <t>33725.35434192372</t>
  </si>
  <si>
    <t>33965.88190259913</t>
  </si>
  <si>
    <t>34161.31646647206</t>
  </si>
  <si>
    <t>33522.39737095552</t>
  </si>
  <si>
    <t>32725.63206374574</t>
  </si>
  <si>
    <t>32372.34536735541</t>
  </si>
  <si>
    <t>31891.278404356268</t>
  </si>
  <si>
    <t>31786.041675736615</t>
  </si>
  <si>
    <t>30500.692919256588</t>
  </si>
  <si>
    <t>31192.227418670875</t>
  </si>
  <si>
    <t>32312.210516774478</t>
  </si>
  <si>
    <t>32432.483178348422</t>
  </si>
  <si>
    <t>33214.20959219183</t>
  </si>
  <si>
    <t>31447.79683312474</t>
  </si>
  <si>
    <t>32139.334292951105</t>
  </si>
  <si>
    <t>31708.686108086353</t>
  </si>
  <si>
    <t>31293.153787302053</t>
  </si>
  <si>
    <t>30960.732075251526</t>
  </si>
  <si>
    <t>30590.52958423611</t>
  </si>
  <si>
    <t>30862.508562849383</t>
  </si>
  <si>
    <t>31149.60636595519</t>
  </si>
  <si>
    <t>30348.767531723337</t>
  </si>
  <si>
    <t>30416.759315964577</t>
  </si>
  <si>
    <t>31655.80426710141</t>
  </si>
  <si>
    <t>31784.235824367817</t>
  </si>
  <si>
    <t>32381.093385051794</t>
  </si>
  <si>
    <t>32479.3080162177</t>
  </si>
  <si>
    <t>33710.79503531431</t>
  </si>
  <si>
    <t>34171.65718586748</t>
  </si>
  <si>
    <t>32471.753044589554</t>
  </si>
  <si>
    <t>32585.08057942383</t>
  </si>
  <si>
    <t>32267.765850217518</t>
  </si>
  <si>
    <t>31716.2410797145</t>
  </si>
  <si>
    <t>33083.72054852982</t>
  </si>
  <si>
    <t>33249.93584517321</t>
  </si>
  <si>
    <t>33763.67983671133</t>
  </si>
  <si>
    <t>33574.802585595586</t>
  </si>
  <si>
    <t>33098.82753137403</t>
  </si>
  <si>
    <t>32834.39464315267</t>
  </si>
  <si>
    <t>34043.21970777691</t>
  </si>
  <si>
    <t>34881.836360561574</t>
  </si>
  <si>
    <t>35048.05461761704</t>
  </si>
  <si>
    <t>35629.79335380848</t>
  </si>
  <si>
    <t>34859.17144567714</t>
  </si>
  <si>
    <t>34866.7234568932</t>
  </si>
  <si>
    <t>34345.42745413901</t>
  </si>
  <si>
    <t>33945.00211619893</t>
  </si>
  <si>
    <t>34337.86952209879</t>
  </si>
  <si>
    <t>34904.50719627018</t>
  </si>
  <si>
    <t>35327.58856785846</t>
  </si>
  <si>
    <t>36256.87080100505</t>
  </si>
  <si>
    <t>36083.100532733515</t>
  </si>
  <si>
    <t>35879.11629877356</t>
  </si>
  <si>
    <t>36037.7766237888</t>
  </si>
  <si>
    <t>37511.01681416193</t>
  </si>
  <si>
    <t>37239.034875136575</t>
  </si>
  <si>
    <t>39445.13395714864</t>
  </si>
  <si>
    <t>39671.78310599304</t>
  </si>
  <si>
    <t>40510.40567960186</t>
  </si>
  <si>
    <t>39513.12870180196</t>
  </si>
  <si>
    <t>39452.685968364705</t>
  </si>
  <si>
    <t>39399.798206555606</t>
  </si>
  <si>
    <t>38417.63709283615</t>
  </si>
  <si>
    <t>37737.677804654646</t>
  </si>
  <si>
    <t>37042.602652392685</t>
  </si>
  <si>
    <t>35463.58101757718</t>
  </si>
  <si>
    <t>36120.88131169841</t>
  </si>
  <si>
    <t>36385.30531868354</t>
  </si>
  <si>
    <t>37276.81269368939</t>
  </si>
  <si>
    <t>36740.39490603058</t>
  </si>
  <si>
    <t>36219.09594286431</t>
  </si>
  <si>
    <t>37427.91804707648</t>
  </si>
  <si>
    <t>36407.970233567976</t>
  </si>
  <si>
    <t>36747.95875889497</t>
  </si>
  <si>
    <t>36347.53342095488</t>
  </si>
  <si>
    <t>36702.62300830193</t>
  </si>
  <si>
    <t>36423.08017682427</t>
  </si>
  <si>
    <t>36658.35300605769</t>
  </si>
  <si>
    <t>36810.1362938111</t>
  </si>
  <si>
    <t>35360.588281314165</t>
  </si>
  <si>
    <t>35732.463405154784</t>
  </si>
  <si>
    <t>35656.57028107203</t>
  </si>
  <si>
    <t>35952.55228082991</t>
  </si>
  <si>
    <t>37022.6376333252</t>
  </si>
  <si>
    <t>37561.4681568292</t>
  </si>
  <si>
    <t>37250.30516392511</t>
  </si>
  <si>
    <t>38692.262679848944</t>
  </si>
  <si>
    <t>39329.754856742926</t>
  </si>
  <si>
    <t>39140.02796736023</t>
  </si>
  <si>
    <t>39565.01880474011</t>
  </si>
  <si>
    <t>39208.33059486986</t>
  </si>
  <si>
    <t>40248.05100066065</t>
  </si>
  <si>
    <t>40012.78409225139</t>
  </si>
  <si>
    <t>40088.68017674622</t>
  </si>
  <si>
    <t>39762.345071932155</t>
  </si>
  <si>
    <t>39974.846411446255</t>
  </si>
  <si>
    <t>40650.279229557455</t>
  </si>
  <si>
    <t>40339.122157477526</t>
  </si>
  <si>
    <t>39792.70113740042</t>
  </si>
  <si>
    <t>40399.83724882614</t>
  </si>
  <si>
    <t>39944.48442515383</t>
  </si>
  <si>
    <t>40528.85792809647</t>
  </si>
  <si>
    <t>40695.81628817193</t>
  </si>
  <si>
    <t>38631.54758850033</t>
  </si>
  <si>
    <t>38988.24467960682</t>
  </si>
  <si>
    <t>39079.312876011616</t>
  </si>
  <si>
    <t>38654.31019698341</t>
  </si>
  <si>
    <t>38790.918412414765</t>
  </si>
  <si>
    <t>39731.98308563973</t>
  </si>
  <si>
    <t>39557.43126857908</t>
  </si>
  <si>
    <t>38540.476431683455</t>
  </si>
  <si>
    <t>39701.627020171465</t>
  </si>
  <si>
    <t>39830.64473902972</t>
  </si>
  <si>
    <t>40392.246752253035</t>
  </si>
  <si>
    <t>40536.442503845414</t>
  </si>
  <si>
    <t>41272.5933737173</t>
  </si>
  <si>
    <t>40688.22875201091</t>
  </si>
  <si>
    <t>41067.69141201255</t>
  </si>
  <si>
    <t>40566.79856931368</t>
  </si>
  <si>
    <t>39466.36307217428</t>
  </si>
  <si>
    <t>42911.86827559694</t>
  </si>
  <si>
    <t>43405.17358213478</t>
  </si>
  <si>
    <t>44338.64479837456</t>
  </si>
  <si>
    <t>43253.384373557215</t>
  </si>
  <si>
    <t>43018.12042556003</t>
  </si>
  <si>
    <t>42297.141667598116</t>
  </si>
  <si>
    <t>43207.85027535482</t>
  </si>
  <si>
    <t>43420.34865445684</t>
  </si>
  <si>
    <t>43526.603764832005</t>
  </si>
  <si>
    <t>43481.06078539337</t>
  </si>
  <si>
    <t>43572.12898179817</t>
  </si>
  <si>
    <t>43640.43456971988</t>
  </si>
  <si>
    <t>44065.43428833601</t>
  </si>
  <si>
    <t>43936.413609065676</t>
  </si>
  <si>
    <t>44467.662517232806</t>
  </si>
  <si>
    <t>44346.23233453558</t>
  </si>
  <si>
    <t>48216.737256574364</t>
  </si>
  <si>
    <t>48436.823171837415</t>
  </si>
  <si>
    <t>47366.740779754204</t>
  </si>
  <si>
    <t>46544.279095690064</t>
  </si>
  <si>
    <t>44099.709939398184</t>
  </si>
  <si>
    <t>43718.93285643302</t>
  </si>
  <si>
    <t>45500.95586839793</t>
  </si>
  <si>
    <t>44960.25732487145</t>
  </si>
  <si>
    <t>45508.573008679756</t>
  </si>
  <si>
    <t>45211.56966675428</t>
  </si>
  <si>
    <t>44297.71118054447</t>
  </si>
  <si>
    <t>43262.00509353416</t>
  </si>
  <si>
    <t>43833.16923777586</t>
  </si>
  <si>
    <t>43642.78217649932</t>
  </si>
  <si>
    <t>44221.557540198686</t>
  </si>
  <si>
    <t>44236.78589993818</t>
  </si>
  <si>
    <t>46079.73123209729</t>
  </si>
  <si>
    <t>47084.974678804465</t>
  </si>
  <si>
    <t>46711.81177570905</t>
  </si>
  <si>
    <t>46780.357157009246</t>
  </si>
  <si>
    <t>47412.437700621</t>
  </si>
  <si>
    <t>47100.20599895604</t>
  </si>
  <si>
    <t>47321.05274012364</t>
  </si>
  <si>
    <t>48189.21430546665</t>
  </si>
  <si>
    <t>47633.290362612766</t>
  </si>
  <si>
    <t>47953.13920455956</t>
  </si>
  <si>
    <t>47808.44610373773</t>
  </si>
  <si>
    <t>47701.826862676724</t>
  </si>
  <si>
    <t>47519.05398126993</t>
  </si>
  <si>
    <t>47602.82476189754</t>
  </si>
  <si>
    <t>48486.22060780421</t>
  </si>
  <si>
    <t>47732.28654256779</t>
  </si>
  <si>
    <t>46727.0460562727</t>
  </si>
  <si>
    <t>48044.524165056915</t>
  </si>
  <si>
    <t>48014.06448516584</t>
  </si>
  <si>
    <t>48311.06782709132</t>
  </si>
  <si>
    <t>47930.290744126156</t>
  </si>
  <si>
    <t>48600.4481079108</t>
  </si>
  <si>
    <t>48280.59926596401</t>
  </si>
  <si>
    <t>49255.38007236803</t>
  </si>
  <si>
    <t>48981.222230463885</t>
  </si>
  <si>
    <t>49247.76885291037</t>
  </si>
  <si>
    <t>49773.23311587319</t>
  </si>
  <si>
    <t>48333.913327112634</t>
  </si>
  <si>
    <t>46087.34541196704</t>
  </si>
  <si>
    <t>46955.51289813421</t>
  </si>
  <si>
    <t>46673.740876360316</t>
  </si>
  <si>
    <t>47001.20389817685</t>
  </si>
  <si>
    <t>45280.109127230324</t>
  </si>
  <si>
    <t>46597.58427560245</t>
  </si>
  <si>
    <t>49103.06983126439</t>
  </si>
  <si>
    <t>49704.69661580923</t>
  </si>
  <si>
    <t>49240.15171262854</t>
  </si>
  <si>
    <t>48113.06066512087</t>
  </si>
  <si>
    <t>49034.53037078835</t>
  </si>
  <si>
    <t>50199.69823846891</t>
  </si>
  <si>
    <t>50900.324163380865</t>
  </si>
  <si>
    <t>52423.41473276903</t>
  </si>
  <si>
    <t>52027.406329652295</t>
  </si>
  <si>
    <t>50896.77166888487</t>
  </si>
  <si>
    <t>52615.65205159556</t>
  </si>
  <si>
    <t>51844.07393036238</t>
  </si>
  <si>
    <t>50216.8508660604</t>
  </si>
  <si>
    <t>47779.86924592954</t>
  </si>
  <si>
    <t>46083.90541313009</t>
  </si>
  <si>
    <t>46809.656355364954</t>
  </si>
  <si>
    <t>44662.966822974224</t>
  </si>
  <si>
    <t>45518.58216192221</t>
  </si>
  <si>
    <t>47077.03485360592</t>
  </si>
  <si>
    <t>45457.47037535488</t>
  </si>
  <si>
    <t>47352.05713583743</t>
  </si>
  <si>
    <t>46290.17212480372</t>
  </si>
  <si>
    <t>45266.48235042611</t>
  </si>
  <si>
    <t>40896.70985192037</t>
  </si>
  <si>
    <t>44028.88800120847</t>
  </si>
  <si>
    <t>41217.56523397436</t>
  </si>
  <si>
    <t>35579.64101276129</t>
  </si>
  <si>
    <t>39995.24957150158</t>
  </si>
  <si>
    <t>32080.76550036049</t>
  </si>
  <si>
    <t>35388.65002742043</t>
  </si>
  <si>
    <t>31049.43490240441</t>
  </si>
  <si>
    <t>31821.021904873833</t>
  </si>
  <si>
    <t>30140.34267964339</t>
  </si>
  <si>
    <t>31805.7402577169</t>
  </si>
  <si>
    <t>35602.554602260454</t>
  </si>
  <si>
    <t>35289.33708337285</t>
  </si>
  <si>
    <t>38704.184259295085</t>
  </si>
  <si>
    <t>35533.801992114655</t>
  </si>
  <si>
    <t>37252.68237482535</t>
  </si>
  <si>
    <t>36122.041793233766</t>
  </si>
  <si>
    <t>34196.894698849435</t>
  </si>
  <si>
    <t>34151.06159902696</t>
  </si>
  <si>
    <t>33417.66687280155</t>
  </si>
  <si>
    <t>36374.147525554035</t>
  </si>
  <si>
    <t>37451.30826292052</t>
  </si>
  <si>
    <t>40430.699544760086</t>
  </si>
  <si>
    <t>39002.12013102575</t>
  </si>
  <si>
    <t>39223.66552944424</t>
  </si>
  <si>
    <t>41202.28950764159</t>
  </si>
  <si>
    <t>39598.00075572333</t>
  </si>
  <si>
    <t>41018.93638546712</t>
  </si>
  <si>
    <t>41759.966014446836</t>
  </si>
  <si>
    <t>41245.31336892371</t>
  </si>
  <si>
    <t>42847.67629365875</t>
  </si>
  <si>
    <t>42013.92915682533</t>
  </si>
  <si>
    <t>42398.23579370541</t>
  </si>
  <si>
    <t>42867.218715308045</t>
  </si>
  <si>
    <t>42280.986292092544</t>
  </si>
  <si>
    <t>41577.51190968859</t>
  </si>
  <si>
    <t>42248.42313176811</t>
  </si>
  <si>
    <t>41961.81854656867</t>
  </si>
  <si>
    <t>42118.14786319719</t>
  </si>
  <si>
    <t>42092.0938151396</t>
  </si>
  <si>
    <t>43023.5455177951</t>
  </si>
  <si>
    <t>43075.65864219324</t>
  </si>
  <si>
    <t>43342.71829160192</t>
  </si>
  <si>
    <t>42958.411654721844</t>
  </si>
  <si>
    <t>40997.79362702285</t>
  </si>
  <si>
    <t>42554.56008205099</t>
  </si>
  <si>
    <t>42710.88939867952</t>
  </si>
  <si>
    <t>43472.99104603137</t>
  </si>
  <si>
    <t>43414.36880936642</t>
  </si>
  <si>
    <t>43857.30019705293</t>
  </si>
  <si>
    <t>43753.07394825666</t>
  </si>
  <si>
    <t>43766.11228592207</t>
  </si>
  <si>
    <t>42945.38337362231</t>
  </si>
  <si>
    <t>42919.329325564715</t>
  </si>
  <si>
    <t>44007.107830707275</t>
  </si>
  <si>
    <t>43499.04509408898</t>
  </si>
  <si>
    <t>44827.84428543145</t>
  </si>
  <si>
    <t>43896.38001206859</t>
  </si>
  <si>
    <t>45557.372715893</t>
  </si>
  <si>
    <t>45114.44132820649</t>
  </si>
  <si>
    <t>44782.24278744161</t>
  </si>
  <si>
    <t>44560.042964289</t>
  </si>
  <si>
    <t>43200.69695408136</t>
  </si>
  <si>
    <t>42207.32697529321</t>
  </si>
  <si>
    <t>43168.015629107824</t>
  </si>
  <si>
    <t>43370.61269121584</t>
  </si>
  <si>
    <t>43181.08413647088</t>
  </si>
  <si>
    <t>42050.47723138032</t>
  </si>
  <si>
    <t>42730.14772234267</t>
  </si>
  <si>
    <t>41769.45655438659</t>
  </si>
  <si>
    <t>41958.98259499008</t>
  </si>
  <si>
    <t>44043.753956779605</t>
  </si>
  <si>
    <t>41677.964432137815</t>
  </si>
  <si>
    <t>41351.196436948965</t>
  </si>
  <si>
    <t>37867.866000438196</t>
  </si>
  <si>
    <t>37586.847837585934</t>
  </si>
  <si>
    <t>37534.56626570928</t>
  </si>
  <si>
    <t>37456.142650823575</t>
  </si>
  <si>
    <t>38410.299565098125</t>
  </si>
  <si>
    <t>38893.9147900584</t>
  </si>
  <si>
    <t>38416.83633292113</t>
  </si>
  <si>
    <t>38331.87846435388</t>
  </si>
  <si>
    <t>38207.707531273045</t>
  </si>
  <si>
    <t>38972.338404944116</t>
  </si>
  <si>
    <t>39344.85120418661</t>
  </si>
  <si>
    <t>38926.591086748995</t>
  </si>
  <si>
    <t>39279.498610805436</t>
  </si>
  <si>
    <t>39567.053541480695</t>
  </si>
  <si>
    <t>40305.544886284166</t>
  </si>
  <si>
    <t>40495.07092688765</t>
  </si>
  <si>
    <t>40364.36574012529</t>
  </si>
  <si>
    <t>41148.60188898242</t>
  </si>
  <si>
    <t>39553.98251997616</t>
  </si>
  <si>
    <t>41115.920564008884</t>
  </si>
  <si>
    <t>40985.21789138799</t>
  </si>
  <si>
    <t>41455.76209484374</t>
  </si>
  <si>
    <t>42422.98751648135</t>
  </si>
  <si>
    <t>42873.926444751036</t>
  </si>
  <si>
    <t>43782.33352668899</t>
  </si>
  <si>
    <t>43788.875322794935</t>
  </si>
  <si>
    <t>43324.86537302072</t>
  </si>
  <si>
    <t>43017.7051671594</t>
  </si>
  <si>
    <t>42684.402918289015</t>
  </si>
  <si>
    <t>42063.54573874338</t>
  </si>
  <si>
    <t>42200.785179187274</t>
  </si>
  <si>
    <t>42102.76131739843</t>
  </si>
  <si>
    <t>41834.81166190924</t>
  </si>
  <si>
    <t>41344.662183267435</t>
  </si>
  <si>
    <t>40403.573776355945</t>
  </si>
  <si>
    <t>39959.17413005073</t>
  </si>
  <si>
    <t>40397.039522674415</t>
  </si>
  <si>
    <t>40220.584503575454</t>
  </si>
  <si>
    <t>40939.47308733434</t>
  </si>
  <si>
    <t>41919.77204461795</t>
  </si>
  <si>
    <t>43899.9702060883</t>
  </si>
  <si>
    <t>47226.45089868617</t>
  </si>
  <si>
    <t>47605.4979516102</t>
  </si>
  <si>
    <t>48108.72348003948</t>
  </si>
  <si>
    <t>46860.472353125195</t>
  </si>
  <si>
    <t>48017.22884364924</t>
  </si>
  <si>
    <t>47128.42452275586</t>
  </si>
  <si>
    <t>49095.55920514609</t>
  </si>
  <si>
    <t>50186.95807400601</t>
  </si>
  <si>
    <t>50115.068712801825</t>
  </si>
  <si>
    <t>51137.600218504966</t>
  </si>
  <si>
    <t>52147.028018864454</t>
  </si>
  <si>
    <t>51799.62897876963</t>
  </si>
  <si>
    <t>54277.31036955089</t>
  </si>
  <si>
    <t>55883.21320547623</t>
  </si>
  <si>
    <t>54696.814987016354</t>
  </si>
  <si>
    <t>55693.12902546632</t>
  </si>
  <si>
    <t>55575.1453945441</t>
  </si>
  <si>
    <t>56748.43487937739</t>
  </si>
  <si>
    <t>57417.02052059681</t>
  </si>
  <si>
    <t>57947.951888029726</t>
  </si>
  <si>
    <t>59743.938903965</t>
  </si>
  <si>
    <t>59940.57996492965</t>
  </si>
  <si>
    <t>60340.41896781378</t>
  </si>
  <si>
    <t>59075.358291028504</t>
  </si>
  <si>
    <t>59121.24137286303</t>
  </si>
  <si>
    <t>59389.98801119834</t>
  </si>
  <si>
    <t>59521.08037574713</t>
  </si>
  <si>
    <t>59501.41978944873</t>
  </si>
  <si>
    <t>59553.849695672136</t>
  </si>
  <si>
    <t>58865.60849643724</t>
  </si>
  <si>
    <t>57941.38997879203</t>
  </si>
  <si>
    <t>58151.149829949165</t>
  </si>
  <si>
    <t>57646.4309014865</t>
  </si>
  <si>
    <t>56591.125047575406</t>
  </si>
  <si>
    <t>57443.23798784999</t>
  </si>
  <si>
    <t>57141.722029589684</t>
  </si>
  <si>
    <t>58524.76633729717</t>
  </si>
  <si>
    <t>58079.04425257854</t>
  </si>
  <si>
    <t>58452.66578820948</t>
  </si>
  <si>
    <t>60242.10095147291</t>
  </si>
  <si>
    <t>61048.330809912964</t>
  </si>
  <si>
    <t>63493.2378524863</t>
  </si>
  <si>
    <t>64148.70973179619</t>
  </si>
  <si>
    <t>65721.8382195136</t>
  </si>
  <si>
    <t>67065.55632634134</t>
  </si>
  <si>
    <t>65780.83506325763</t>
  </si>
  <si>
    <t>70860.73835669715</t>
  </si>
  <si>
    <t>69117.18627526825</t>
  </si>
  <si>
    <t>73102.45248563398</t>
  </si>
  <si>
    <t>72197.89455428718</t>
  </si>
  <si>
    <t>72283.11389356735</t>
  </si>
  <si>
    <t>71208.13739679198</t>
  </si>
  <si>
    <t>72381.4319099082</t>
  </si>
  <si>
    <t>70683.76291031383</t>
  </si>
  <si>
    <t>66128.23410335247</t>
  </si>
  <si>
    <t>67812.79436932027</t>
  </si>
  <si>
    <t>64882.839041148545</t>
  </si>
  <si>
    <t>67852.12057020003</t>
  </si>
  <si>
    <t>69412.14535257379</t>
  </si>
  <si>
    <t>66973.79016267227</t>
  </si>
  <si>
    <t>69182.72994340118</t>
  </si>
  <si>
    <t>67524.38714468655</t>
  </si>
  <si>
    <t>71116.37123312293</t>
  </si>
  <si>
    <t>70585.43986569002</t>
  </si>
  <si>
    <t>70913.1732912035</t>
  </si>
  <si>
    <t>75580.12884813231</t>
  </si>
  <si>
    <t>78005.37027612429</t>
  </si>
  <si>
    <t>79086.90365385442</t>
  </si>
  <si>
    <t>77356.45527776916</t>
  </si>
  <si>
    <t>75861.98422009421</t>
  </si>
  <si>
    <t>79814.476082252</t>
  </si>
  <si>
    <t>77041.8356141652</t>
  </si>
  <si>
    <t>77638.31064973105</t>
  </si>
  <si>
    <t>82163.08144994371</t>
  </si>
  <si>
    <t>76331.44985685915</t>
  </si>
  <si>
    <t>79129.06077802983</t>
  </si>
  <si>
    <t>81795.32289222171</t>
  </si>
  <si>
    <t>78675.92197597356</t>
  </si>
  <si>
    <t>77323.09262045714</t>
  </si>
  <si>
    <t>72594.7367005386</t>
  </si>
  <si>
    <t>76016.22177101937</t>
  </si>
  <si>
    <t>70913.55041242405</t>
  </si>
  <si>
    <t>76521.8960732408</t>
  </si>
  <si>
    <t>75510.55752536382</t>
  </si>
  <si>
    <t>78472.34188455061</t>
  </si>
  <si>
    <t>76567.86463588531</t>
  </si>
  <si>
    <t>76955.3290344522</t>
  </si>
  <si>
    <t>79332.64086945276</t>
  </si>
  <si>
    <t>80252.04229204071</t>
  </si>
  <si>
    <t>76561.30272664761</t>
  </si>
  <si>
    <t>76942.19515941091</t>
  </si>
  <si>
    <t>79877.71176851512</t>
  </si>
  <si>
    <t>77940.3998322466</t>
  </si>
  <si>
    <t>81040.09490764988</t>
  </si>
  <si>
    <t>80133.83238838616</t>
  </si>
  <si>
    <t>85991.7317315533</t>
  </si>
  <si>
    <t>84067.55367032607</t>
  </si>
  <si>
    <t>84757.11227969144</t>
  </si>
  <si>
    <t>89249.04336401795</t>
  </si>
  <si>
    <t>94450.22884198882</t>
  </si>
  <si>
    <t>95455.00045234516</t>
  </si>
  <si>
    <t>93149.92493007169</t>
  </si>
  <si>
    <t>92887.2474292459</t>
  </si>
  <si>
    <t>93025.16317374531</t>
  </si>
  <si>
    <t>92736.19780970518</t>
  </si>
  <si>
    <t>90168.43473004003</t>
  </si>
  <si>
    <t>90234.11416181235</t>
  </si>
  <si>
    <t>89603.66804669866</t>
  </si>
  <si>
    <t>89780.98541632196</t>
  </si>
  <si>
    <t>89334.40349522045</t>
  </si>
  <si>
    <t>87469.34295652785</t>
  </si>
  <si>
    <t>85958.88698738419</t>
  </si>
  <si>
    <t>90201.27947420912</t>
  </si>
  <si>
    <t>88034.11969643508</t>
  </si>
  <si>
    <t>90076.49760475098</t>
  </si>
  <si>
    <t>91678.89069918367</t>
  </si>
  <si>
    <t>91337.38983497837</t>
  </si>
  <si>
    <t>90621.58358866218</t>
  </si>
  <si>
    <t>90424.56540647693</t>
  </si>
  <si>
    <t>88664.56581154877</t>
  </si>
  <si>
    <t>88756.51299340368</t>
  </si>
  <si>
    <t>86044.27728828434</t>
  </si>
  <si>
    <t>87075.30659215739</t>
  </si>
  <si>
    <t>88020.9858213938</t>
  </si>
  <si>
    <t>88822.18236861014</t>
  </si>
  <si>
    <t>83397.70593008852</t>
  </si>
  <si>
    <t>82649.05493960321</t>
  </si>
  <si>
    <t>80265.176167082</t>
  </si>
  <si>
    <t>83489.64808366049</t>
  </si>
  <si>
    <t>82662.18378636157</t>
  </si>
  <si>
    <t>81506.3625564645</t>
  </si>
  <si>
    <t>83469.94727109854</t>
  </si>
  <si>
    <t>87088.45052376455</t>
  </si>
  <si>
    <t>86004.8656065946</t>
  </si>
  <si>
    <t>89892.62335417293</t>
  </si>
  <si>
    <t>91810.22944959658</t>
  </si>
  <si>
    <t>91573.39732308633</t>
  </si>
  <si>
    <t>92178.64168410088</t>
  </si>
  <si>
    <t>92382.57878361261</t>
  </si>
  <si>
    <t>92435.2047928707</t>
  </si>
  <si>
    <t>92961.48499858342</t>
  </si>
  <si>
    <t>91231.31317805989</t>
  </si>
  <si>
    <t>93514.10335033986</t>
  </si>
  <si>
    <t>92935.1770222373</t>
  </si>
  <si>
    <t>90889.21897646757</t>
  </si>
  <si>
    <t>90093.20156068023</t>
  </si>
  <si>
    <t>91744.44945216543</t>
  </si>
  <si>
    <t>91520.78137039412</t>
  </si>
  <si>
    <t>92974.64904332235</t>
  </si>
  <si>
    <t>92718.08593455252</t>
  </si>
  <si>
    <t>91626.02333234443</t>
  </si>
  <si>
    <t>91849.71152724749</t>
  </si>
  <si>
    <t>87843.30641539877</t>
  </si>
  <si>
    <t>89040.63109268893</t>
  </si>
  <si>
    <t>89297.19420145875</t>
  </si>
  <si>
    <t>90652.39690652321</t>
  </si>
  <si>
    <t>92468.08976330333</t>
  </si>
  <si>
    <t>91106.32012071824</t>
  </si>
  <si>
    <t>94264.07175095566</t>
  </si>
  <si>
    <t>94875.87299292497</t>
  </si>
  <si>
    <t>95191.6491616053</t>
  </si>
  <si>
    <t>92264.15266379161</t>
  </si>
  <si>
    <t>92402.3097658722</t>
  </si>
  <si>
    <t>91494.45328091625</t>
  </si>
  <si>
    <t>90237.93565684733</t>
  </si>
  <si>
    <t>88698.53689109662</t>
  </si>
  <si>
    <t>90257.66663910692</t>
  </si>
  <si>
    <t>91507.61732565518</t>
  </si>
  <si>
    <t>91172.10011814939</t>
  </si>
  <si>
    <t>90751.07193095286</t>
  </si>
  <si>
    <t>89139.3061171186</t>
  </si>
  <si>
    <t>85836.82541899702</t>
  </si>
  <si>
    <t>86126.2885830483</t>
  </si>
  <si>
    <t>88330.13471315819</t>
  </si>
  <si>
    <t>92297.04769079012</t>
  </si>
  <si>
    <t>91757.5933837726</t>
  </si>
  <si>
    <t>92579.92883247194</t>
  </si>
  <si>
    <t>92612.82385947045</t>
  </si>
  <si>
    <t>91777.34447916393</t>
  </si>
  <si>
    <t>91968.11753393673</t>
  </si>
  <si>
    <t>93566.71930303208</t>
  </si>
  <si>
    <t>94935.08605283547</t>
  </si>
  <si>
    <t>95033.771133831</t>
  </si>
  <si>
    <t>95428.48128811554</t>
  </si>
  <si>
    <t>95106.12812534868</t>
  </si>
  <si>
    <t>95356.11424003198</t>
  </si>
  <si>
    <t>94928.50905874894</t>
  </si>
  <si>
    <t>92336.51971187517</t>
  </si>
  <si>
    <t>90205.0506864147</t>
  </si>
  <si>
    <t>86521.00879389871</t>
  </si>
  <si>
    <t>86968.35501400722</t>
  </si>
  <si>
    <t>88145.92859590604</t>
  </si>
  <si>
    <t>86244.70464630342</t>
  </si>
  <si>
    <t>85303.96319091484</t>
  </si>
  <si>
    <t>86507.84474915978</t>
  </si>
  <si>
    <t>85192.1190934633</t>
  </si>
  <si>
    <t>BuySell</t>
  </si>
  <si>
    <t>buy</t>
  </si>
  <si>
    <t>14.751910820210215</t>
  </si>
  <si>
    <t>39.70746088305634</t>
  </si>
  <si>
    <t>58.74059777287494</t>
  </si>
  <si>
    <t>sell</t>
  </si>
  <si>
    <t>51.24617033422584</t>
  </si>
  <si>
    <t>52.44615145997796</t>
  </si>
  <si>
    <t>Trades - Net Profit/Loss</t>
  </si>
  <si>
    <t>pnlplus</t>
  </si>
  <si>
    <t>22432.482920057977</t>
  </si>
  <si>
    <t>8487.146419589528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</si>
  <si>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</si>
  <si>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</si>
  <si>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</si>
  <si>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</si>
  <si>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</si>
  <si>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</si>
  <si>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</si>
  <si>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</si>
  <si>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</si>
  <si>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</si>
  <si>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</si>
  <si>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</si>
  <si>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</si>
  <si>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</si>
  <si>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</si>
  <si>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32317.25</t>
  </si>
  <si>
    <t xml:space="preserve"> percD</t>
  </si>
  <si>
    <t xml:space="preserve"> percDSlow</t>
  </si>
  <si>
    <t>22.630361205506798</t>
  </si>
  <si>
    <t>22.413017204505824</t>
  </si>
  <si>
    <t>21.85155773088627</t>
  </si>
  <si>
    <t>21.16332328013808</t>
  </si>
  <si>
    <t>21.453109039096926</t>
  </si>
  <si>
    <t>21.824395523540463</t>
  </si>
  <si>
    <t>21.643282235077344</t>
  </si>
  <si>
    <t>21.34444200075422</t>
  </si>
  <si>
    <t>21.018429453018218</t>
  </si>
  <si>
    <t>21.353495056596845</t>
  </si>
  <si>
    <t>22.00550599950087</t>
  </si>
  <si>
    <t>22.204732670581294</t>
  </si>
  <si>
    <t>21.833451496444553</t>
  </si>
  <si>
    <t>21.607056575847118</t>
  </si>
  <si>
    <t>21.16332298327368</t>
  </si>
  <si>
    <t>21.181435097897094</t>
  </si>
  <si>
    <t>20.755816888199945</t>
  </si>
  <si>
    <t>20.710531259103565</t>
  </si>
  <si>
    <t>21.244823276963388</t>
  </si>
  <si>
    <t>21.398766934331235</t>
  </si>
  <si>
    <t>21.788171631924108</t>
  </si>
  <si>
    <t>21.733838141147206</t>
  </si>
  <si>
    <t>21.46216384414631</t>
  </si>
  <si>
    <t>21.97834384531616</t>
  </si>
  <si>
    <t>21.41688439553929</t>
  </si>
  <si>
    <t>21.887896654814398</t>
  </si>
  <si>
    <t>21.815155356982437</t>
  </si>
  <si>
    <t>21.915178298950195</t>
  </si>
  <si>
    <t>21.833335408009777</t>
  </si>
  <si>
    <t>22.66084151147268</t>
  </si>
  <si>
    <t>22.779050450428524</t>
  </si>
  <si>
    <t>22.724495261313198</t>
  </si>
  <si>
    <t>22.95182763443085</t>
  </si>
  <si>
    <t>22.624468067268353</t>
  </si>
  <si>
    <t>22.679027021900303</t>
  </si>
  <si>
    <t>23.151881717474136</t>
  </si>
  <si>
    <t>22.087952908856803</t>
  </si>
  <si>
    <t>21.924270501570337</t>
  </si>
  <si>
    <t>21.64237739387017</t>
  </si>
  <si>
    <t>21.769685849382007</t>
  </si>
  <si>
    <t>21.49687489559813</t>
  </si>
  <si>
    <t>21.22407716097361</t>
  </si>
  <si>
    <t>21.80605667310423</t>
  </si>
  <si>
    <t>22.13341887452343</t>
  </si>
  <si>
    <t>22.187979212259417</t>
  </si>
  <si>
    <t>22.160704111427595</t>
  </si>
  <si>
    <t>22.042485111333264</t>
  </si>
  <si>
    <t>21.951551200055885</t>
  </si>
  <si>
    <t>21.715122951126514</t>
  </si>
  <si>
    <t>20.232888251251634</t>
  </si>
  <si>
    <t>20.469319616344475</t>
  </si>
  <si>
    <t>20.89671464193858</t>
  </si>
  <si>
    <t>20.487510154325065</t>
  </si>
  <si>
    <t>20.09648854447864</t>
  </si>
  <si>
    <t>20.178333173217517</t>
  </si>
  <si>
    <t>20.01465427362726</t>
  </si>
  <si>
    <t>20.287452812491004</t>
  </si>
  <si>
    <t>20.40567143545795</t>
  </si>
  <si>
    <t>20.187426157454592</t>
  </si>
  <si>
    <t>19.74184905457723</t>
  </si>
  <si>
    <t>20.251078843459126</t>
  </si>
  <si>
    <t>20.24198241105577</t>
  </si>
  <si>
    <t>20.132861972635034</t>
  </si>
  <si>
    <t>18.668819474121037</t>
  </si>
  <si>
    <t>18.141406586995227</t>
  </si>
  <si>
    <t>18.11412070941379</t>
  </si>
  <si>
    <t>18.12321371612703</t>
  </si>
  <si>
    <t>18.168674370706125</t>
  </si>
  <si>
    <t>17.977717626420255</t>
  </si>
  <si>
    <t>17.686731338500977</t>
  </si>
  <si>
    <t>17.468485976877673</t>
  </si>
  <si>
    <t>17.986813121375466</t>
  </si>
  <si>
    <t>18.005000408792213</t>
  </si>
  <si>
    <t>18.105025050906068</t>
  </si>
  <si>
    <t>18.141400097165214</t>
  </si>
  <si>
    <t>18.214151149349675</t>
  </si>
  <si>
    <t>18.70519816039076</t>
  </si>
  <si>
    <t>18.423295783395208</t>
  </si>
  <si>
    <t>18.460174560787827</t>
  </si>
  <si>
    <t>18.231702187296715</t>
  </si>
  <si>
    <t>18.441893918157707</t>
  </si>
  <si>
    <t>18.37792612195023</t>
  </si>
  <si>
    <t>18.588115995695116</t>
  </si>
  <si>
    <t>18.67035832226001</t>
  </si>
  <si>
    <t>18.304813212888046</t>
  </si>
  <si>
    <t>18.524139821755494</t>
  </si>
  <si>
    <t>18.77089069347569</t>
  </si>
  <si>
    <t>18.11289814382468</t>
  </si>
  <si>
    <t>18.039791508758846</t>
  </si>
  <si>
    <t>17.774774002396764</t>
  </si>
  <si>
    <t>17.948402931723084</t>
  </si>
  <si>
    <t>18.085486908928825</t>
  </si>
  <si>
    <t>18.085489213947724</t>
  </si>
  <si>
    <t>18.131181300497207</t>
  </si>
  <si>
    <t>18.49673093125823</t>
  </si>
  <si>
    <t>17.902708569668665</t>
  </si>
  <si>
    <t>17.619410546214034</t>
  </si>
  <si>
    <t>17.674241450230955</t>
  </si>
  <si>
    <t>17.866152736077964</t>
  </si>
  <si>
    <t>17.71079594651115</t>
  </si>
  <si>
    <t>17.363525960815345</t>
  </si>
  <si>
    <t>17.12592413088605</t>
  </si>
  <si>
    <t>17.208171094946778</t>
  </si>
  <si>
    <t>17.272139302498573</t>
  </si>
  <si>
    <t>17.646829785169206</t>
  </si>
  <si>
    <t>16.842617091714658</t>
  </si>
  <si>
    <t>16.358269934165506</t>
  </si>
  <si>
    <t>16.221189805549194</t>
  </si>
  <si>
    <t>16.138941394374744</t>
  </si>
  <si>
    <t>15.965303924525212</t>
  </si>
  <si>
    <t>16.212048395167688</t>
  </si>
  <si>
    <t>15.76425149183094</t>
  </si>
  <si>
    <t>15.892189450721308</t>
  </si>
  <si>
    <t>16.04755672533798</t>
  </si>
  <si>
    <t>16.084106934340095</t>
  </si>
  <si>
    <t>16.010998493408557</t>
  </si>
  <si>
    <t>15.956166129471312</t>
  </si>
  <si>
    <t>15.627174541903232</t>
  </si>
  <si>
    <t>15.52664818182145</t>
  </si>
  <si>
    <t>15.6363176346192</t>
  </si>
  <si>
    <t>15.33473559590078</t>
  </si>
  <si>
    <t>15.682008883830552</t>
  </si>
  <si>
    <t>15.86478202776912</t>
  </si>
  <si>
    <t>15.627171269770422</t>
  </si>
  <si>
    <t>15.883056030650613</t>
  </si>
  <si>
    <t>15.115407804711008</t>
  </si>
  <si>
    <t>15.590781197831182</t>
  </si>
  <si>
    <t>15.112765312194822</t>
  </si>
  <si>
    <t>14.993254837042114</t>
  </si>
  <si>
    <t>14.542816820493785</t>
  </si>
  <si>
    <t>13.485658814020473</t>
  </si>
  <si>
    <t>13.972871920040006</t>
  </si>
  <si>
    <t>14.138338216978102</t>
  </si>
  <si>
    <t>14.67151451728437</t>
  </si>
  <si>
    <t>14.414121388682021</t>
  </si>
  <si>
    <t>14.506047217495139</t>
  </si>
  <si>
    <t>14.313000079180968</t>
  </si>
  <si>
    <t>14.414119365544423</t>
  </si>
  <si>
    <t>14.165914674552281</t>
  </si>
  <si>
    <t>14.248648105556583</t>
  </si>
  <si>
    <t>14.496851979483786</t>
  </si>
  <si>
    <t>14.689898757475678</t>
  </si>
  <si>
    <t>14.745056041616122</t>
  </si>
  <si>
    <t>14.552008079979162</t>
  </si>
  <si>
    <t>14.21188034730151</t>
  </si>
  <si>
    <t>13.83497926924134</t>
  </si>
  <si>
    <t>13.375348537512743</t>
  </si>
  <si>
    <t>13.75224359041729</t>
  </si>
  <si>
    <t>13.255843159184618</t>
  </si>
  <si>
    <t>13.504045486450194</t>
  </si>
  <si>
    <t>13.531621253869412</t>
  </si>
  <si>
    <t>13.320190622130374</t>
  </si>
  <si>
    <t>13.458081025250385</t>
  </si>
  <si>
    <t>13.871752766534316</t>
  </si>
  <si>
    <t>14.156724475253702</t>
  </si>
  <si>
    <t>14.358961673115003</t>
  </si>
  <si>
    <t>14.358960114720352</t>
  </si>
  <si>
    <t>13.982062678871213</t>
  </si>
  <si>
    <t>14.340577560223034</t>
  </si>
  <si>
    <t>14.478467277885757</t>
  </si>
  <si>
    <t>14.708283219186985</t>
  </si>
  <si>
    <t>15.19549471759929</t>
  </si>
  <si>
    <t>14.892136953114667</t>
  </si>
  <si>
    <t>14.892141218638661</t>
  </si>
  <si>
    <t>14.947293814068612</t>
  </si>
  <si>
    <t>15.167916242099285</t>
  </si>
  <si>
    <t>15.351773017153466</t>
  </si>
  <si>
    <t>15.434502871151034</t>
  </si>
  <si>
    <t>15.535627749329624</t>
  </si>
  <si>
    <t>15.544816900685959</t>
  </si>
  <si>
    <t>15.54481944054304</t>
  </si>
  <si>
    <t>15.425309653026284</t>
  </si>
  <si>
    <t>15.41612250065488</t>
  </si>
  <si>
    <t>15.305809941316483</t>
  </si>
  <si>
    <t>15.480468146116353</t>
  </si>
  <si>
    <t>15.342580221976982</t>
  </si>
  <si>
    <t>15.737864852974003</t>
  </si>
  <si>
    <t>15.756246980954302</t>
  </si>
  <si>
    <t>16.483458356682622</t>
  </si>
  <si>
    <t>16.825519561767578</t>
  </si>
  <si>
    <t>16.90872490466144</t>
  </si>
  <si>
    <t>16.474213356287983</t>
  </si>
  <si>
    <t>16.60364301155174</t>
  </si>
  <si>
    <t>17.019660801610428</t>
  </si>
  <si>
    <t>17.306245392245238</t>
  </si>
  <si>
    <t>17.32473884760133</t>
  </si>
  <si>
    <t>17.648307318727625</t>
  </si>
  <si>
    <t>17.777731910117666</t>
  </si>
  <si>
    <t>17.324734739618844</t>
  </si>
  <si>
    <t>17.65755270691003</t>
  </si>
  <si>
    <t>17.30624473803621</t>
  </si>
  <si>
    <t>17.45416204966721</t>
  </si>
  <si>
    <t>17.19531339730153</t>
  </si>
  <si>
    <t>17.010413792448638</t>
  </si>
  <si>
    <t>16.825520618000976</t>
  </si>
  <si>
    <t>17.11211022272304</t>
  </si>
  <si>
    <t>17.296999735851994</t>
  </si>
  <si>
    <t>16.57590698243342</t>
  </si>
  <si>
    <t>16.917966621344007</t>
  </si>
  <si>
    <t>17.158330869054147</t>
  </si>
  <si>
    <t>17.380206111616328</t>
  </si>
  <si>
    <t>17.639062627838076</t>
  </si>
  <si>
    <t>17.731510056989222</t>
  </si>
  <si>
    <t>17.574347831525476</t>
  </si>
  <si>
    <t>17.509629002079226</t>
  </si>
  <si>
    <t>16.927213929342127</t>
  </si>
  <si>
    <t>17.075126482416653</t>
  </si>
  <si>
    <t>16.79777953476617</t>
  </si>
  <si>
    <t>15.99348346556819</t>
  </si>
  <si>
    <t>15.92876972608702</t>
  </si>
  <si>
    <t>15.697655927934802</t>
  </si>
  <si>
    <t>15.651429039411813</t>
  </si>
  <si>
    <t>15.642185837803137</t>
  </si>
  <si>
    <t>15.124480335184861</t>
  </si>
  <si>
    <t>14.745440142457799</t>
  </si>
  <si>
    <t>15.124478397156825</t>
  </si>
  <si>
    <t>15.087497296400965</t>
  </si>
  <si>
    <t>15.300130114290242</t>
  </si>
  <si>
    <t>15.88254666985619</t>
  </si>
  <si>
    <t>15.71614450506502</t>
  </si>
  <si>
    <t>15.993487641102039</t>
  </si>
  <si>
    <t>15.928775721090393</t>
  </si>
  <si>
    <t>16.085931378798037</t>
  </si>
  <si>
    <t>16.03046745558578</t>
  </si>
  <si>
    <t>16.104427797277744</t>
  </si>
  <si>
    <t>14.773175048019906</t>
  </si>
  <si>
    <t>14.532811021967422</t>
  </si>
  <si>
    <t>14.606770682258801</t>
  </si>
  <si>
    <t>14.930341504232056</t>
  </si>
  <si>
    <t>15.614451738448981</t>
  </si>
  <si>
    <t>15.87330436706543</t>
  </si>
  <si>
    <t>17.102862548543737</t>
  </si>
  <si>
    <t>16.990880972969048</t>
  </si>
  <si>
    <t>17.43702981350021</t>
  </si>
  <si>
    <t>17.66010093688965</t>
  </si>
  <si>
    <t>17.743752605403714</t>
  </si>
  <si>
    <t>18.171314773223294</t>
  </si>
  <si>
    <t>17.855287430940482</t>
  </si>
  <si>
    <t>17.901761572966745</t>
  </si>
  <si>
    <t>17.976125405415626</t>
  </si>
  <si>
    <t>18.310733722979005</t>
  </si>
  <si>
    <t>18.570989376382038</t>
  </si>
  <si>
    <t>18.412978371044026</t>
  </si>
  <si>
    <t>18.50592848775269</t>
  </si>
  <si>
    <t>18.468746331568312</t>
  </si>
  <si>
    <t>18.91490027089241</t>
  </si>
  <si>
    <t>19.17514813311499</t>
  </si>
  <si>
    <t>19.221623736367295</t>
  </si>
  <si>
    <t>18.849835264940264</t>
  </si>
  <si>
    <t>18.794062779039823</t>
  </si>
  <si>
    <t>19.34245289322786</t>
  </si>
  <si>
    <t>19.43539972777428</t>
  </si>
  <si>
    <t>19.844375198756968</t>
  </si>
  <si>
    <t>19.305277325686856</t>
  </si>
  <si>
    <t>19.546948750138988</t>
  </si>
  <si>
    <t>19.481877680730783</t>
  </si>
  <si>
    <t>19.82579034929446</t>
  </si>
  <si>
    <t>19.95591163635254</t>
  </si>
  <si>
    <t>19.890853333475413</t>
  </si>
  <si>
    <t>19.87225886659052</t>
  </si>
  <si>
    <t>19.63988827162444</t>
  </si>
  <si>
    <t>19.463284965144823</t>
  </si>
  <si>
    <t>19.630594242551872</t>
  </si>
  <si>
    <t>19.76071916495838</t>
  </si>
  <si>
    <t>19.193734671184018</t>
  </si>
  <si>
    <t>19.054317552801205</t>
  </si>
  <si>
    <t>18.691822544500656</t>
  </si>
  <si>
    <t>18.589576729078765</t>
  </si>
  <si>
    <t>18.487333489759973</t>
  </si>
  <si>
    <t>18.357206043463165</t>
  </si>
  <si>
    <t>18.468748879413784</t>
  </si>
  <si>
    <t>18.496629461511215</t>
  </si>
  <si>
    <t>18.4873329936481</t>
  </si>
  <si>
    <t>18.719710648630095</t>
  </si>
  <si>
    <t>18.199198198797337</t>
  </si>
  <si>
    <t>18.162017315273243</t>
  </si>
  <si>
    <t>18.40368323192013</t>
  </si>
  <si>
    <t>18.254967779991624</t>
  </si>
  <si>
    <t>18.394389648705324</t>
  </si>
  <si>
    <t>20.188278288537916</t>
  </si>
  <si>
    <t>21.26647660100229</t>
  </si>
  <si>
    <t>22.20929009807165</t>
  </si>
  <si>
    <t>22.097263599776284</t>
  </si>
  <si>
    <t>22.70407221371955</t>
  </si>
  <si>
    <t>22.685397876299998</t>
  </si>
  <si>
    <t>22.872111770938943</t>
  </si>
  <si>
    <t>22.797428133523365</t>
  </si>
  <si>
    <t>22.694736446328495</t>
  </si>
  <si>
    <t>22.592046808526355</t>
  </si>
  <si>
    <t>22.433342011983658</t>
  </si>
  <si>
    <t>22.386664573642054</t>
  </si>
  <si>
    <t>22.14393756152471</t>
  </si>
  <si>
    <t>21.95722604913418</t>
  </si>
  <si>
    <t>22.07859445058082</t>
  </si>
  <si>
    <t>22.283974281575237</t>
  </si>
  <si>
    <t>22.11593250171356</t>
  </si>
  <si>
    <t>22.722743020190254</t>
  </si>
  <si>
    <t>21.93855911015575</t>
  </si>
  <si>
    <t>21.23839348451718</t>
  </si>
  <si>
    <t>21.705169918779813</t>
  </si>
  <si>
    <t>22.190619044635852</t>
  </si>
  <si>
    <t>22.171947938183344</t>
  </si>
  <si>
    <t>22.0505841269769</t>
  </si>
  <si>
    <t>22.872109444933248</t>
  </si>
  <si>
    <t>23.33889080887737</t>
  </si>
  <si>
    <t>24.347127412813744</t>
  </si>
  <si>
    <t>24.76722815135597</t>
  </si>
  <si>
    <t>24.739223516113086</t>
  </si>
  <si>
    <t>24.804576626162756</t>
  </si>
  <si>
    <t>24.841913742312013</t>
  </si>
  <si>
    <t>24.636530551918437</t>
  </si>
  <si>
    <t>24.683211845835316</t>
  </si>
  <si>
    <t>24.888594399118638</t>
  </si>
  <si>
    <t>25.093976468878974</t>
  </si>
  <si>
    <t>25.037961659413302</t>
  </si>
  <si>
    <t>24.655206662203792</t>
  </si>
  <si>
    <t>24.179086418481976</t>
  </si>
  <si>
    <t>24.459156278329992</t>
  </si>
  <si>
    <t>24.739225632091152</t>
  </si>
  <si>
    <t>25.159328956753956</t>
  </si>
  <si>
    <t>25.019292845103887</t>
  </si>
  <si>
    <t>24.795235391101144</t>
  </si>
  <si>
    <t>25.075304991898584</t>
  </si>
  <si>
    <t>25.579424871607753</t>
  </si>
  <si>
    <t>25.607432198261506</t>
  </si>
  <si>
    <t>25.607431380621048</t>
  </si>
  <si>
    <t>27.063774887523685</t>
  </si>
  <si>
    <t>27.539891035755755</t>
  </si>
  <si>
    <t>27.400502747155123</t>
  </si>
  <si>
    <t>28.056238582644678</t>
  </si>
  <si>
    <t>27.756473612034466</t>
  </si>
  <si>
    <t>27.896989187235306</t>
  </si>
  <si>
    <t>28.028136476923024</t>
  </si>
  <si>
    <t>28.131185237463182</t>
  </si>
  <si>
    <t>27.971928461305193</t>
  </si>
  <si>
    <t>27.634695688678413</t>
  </si>
  <si>
    <t>27.522280870698943</t>
  </si>
  <si>
    <t>27.70963314506714</t>
  </si>
  <si>
    <t>28.459049481133693</t>
  </si>
  <si>
    <t>28.51525266752149</t>
  </si>
  <si>
    <t>28.412211898628403</t>
  </si>
  <si>
    <t>27.625323983189777</t>
  </si>
  <si>
    <t>27.494178371796572</t>
  </si>
  <si>
    <t>27.850153957393445</t>
  </si>
  <si>
    <t>27.78457816310391</t>
  </si>
  <si>
    <t>27.803310423364636</t>
  </si>
  <si>
    <t>28.271701284502566</t>
  </si>
  <si>
    <t>28.009399805029968</t>
  </si>
  <si>
    <t>27.859516625013253</t>
  </si>
  <si>
    <t>28.149919197715512</t>
  </si>
  <si>
    <t>27.94382842089514</t>
  </si>
  <si>
    <t>27.51291591887535</t>
  </si>
  <si>
    <t>26.8478087676286</t>
  </si>
  <si>
    <t>26.463731930850194</t>
  </si>
  <si>
    <t>26.18270509862403</t>
  </si>
  <si>
    <t>26.83843709595346</t>
  </si>
  <si>
    <t>26.435633008182194</t>
  </si>
  <si>
    <t>26.473098176585587</t>
  </si>
  <si>
    <t>27.24125249214943</t>
  </si>
  <si>
    <t>27.231884584286156</t>
  </si>
  <si>
    <t>27.26935623506289</t>
  </si>
  <si>
    <t>26.71665612007858</t>
  </si>
  <si>
    <t>26.276376143336186</t>
  </si>
  <si>
    <t>26.857173440616826</t>
  </si>
  <si>
    <t>27.48480929464521</t>
  </si>
  <si>
    <t>27.475444332589777</t>
  </si>
  <si>
    <t>27.541013777097874</t>
  </si>
  <si>
    <t>27.456705812732345</t>
  </si>
  <si>
    <t>28.46841506576949</t>
  </si>
  <si>
    <t>28.54335751087013</t>
  </si>
  <si>
    <t>28.927433152189266</t>
  </si>
  <si>
    <t>29.630848152492817</t>
  </si>
  <si>
    <t>28.38096335169862</t>
  </si>
  <si>
    <t>29.79061027667927</t>
  </si>
  <si>
    <t>29.80001088058217</t>
  </si>
  <si>
    <t>29.884592704439175</t>
  </si>
  <si>
    <t>30.80556192361402</t>
  </si>
  <si>
    <t>30.80555880677835</t>
  </si>
  <si>
    <t>30.241700527167723</t>
  </si>
  <si>
    <t>30.00675899282599</t>
  </si>
  <si>
    <t>30.392061751793815</t>
  </si>
  <si>
    <t>31.38822219735381</t>
  </si>
  <si>
    <t>30.307485676363843</t>
  </si>
  <si>
    <t>30.777364515665646</t>
  </si>
  <si>
    <t>30.542427849770718</t>
  </si>
  <si>
    <t>30.9653219044575</t>
  </si>
  <si>
    <t>30.937127145732234</t>
  </si>
  <si>
    <t>31.153269446482202</t>
  </si>
  <si>
    <t>31.529181344708896</t>
  </si>
  <si>
    <t>30.880737423669583</t>
  </si>
  <si>
    <t>30.15711969865354</t>
  </si>
  <si>
    <t>30.354469442930213</t>
  </si>
  <si>
    <t>30.110132217407227</t>
  </si>
  <si>
    <t>30.326275840754032</t>
  </si>
  <si>
    <t>30.890141897101355</t>
  </si>
  <si>
    <t>31.24725305447756</t>
  </si>
  <si>
    <t>31.31303667275563</t>
  </si>
  <si>
    <t>31.65134952908015</t>
  </si>
  <si>
    <t>31.67014113175295</t>
  </si>
  <si>
    <t>31.8768953476787</t>
  </si>
  <si>
    <t>31.72652484407364</t>
  </si>
  <si>
    <t>31.848699778175554</t>
  </si>
  <si>
    <t>32.69449081680875</t>
  </si>
  <si>
    <t>32.08364060340129</t>
  </si>
  <si>
    <t>32.50654390014331</t>
  </si>
  <si>
    <t>32.86364847719932</t>
  </si>
  <si>
    <t>32.8730568599477</t>
  </si>
  <si>
    <t>33.24895612452198</t>
  </si>
  <si>
    <t>33.64365017990807</t>
  </si>
  <si>
    <t>33.59667397395039</t>
  </si>
  <si>
    <t>33.49329488206179</t>
  </si>
  <si>
    <t>33.568468553244365</t>
  </si>
  <si>
    <t>33.36172393567183</t>
  </si>
  <si>
    <t>33.32412999759358</t>
  </si>
  <si>
    <t>33.4756876421086</t>
  </si>
  <si>
    <t>34.455825802142385</t>
  </si>
  <si>
    <t>34.371004058747566</t>
  </si>
  <si>
    <t>34.239060858320315</t>
  </si>
  <si>
    <t>34.4181320764704</t>
  </si>
  <si>
    <t>34.59719393395567</t>
  </si>
  <si>
    <t>34.34272619885198</t>
  </si>
  <si>
    <t>34.56891536123345</t>
  </si>
  <si>
    <t>34.89876805251746</t>
  </si>
  <si>
    <t>35.49251635060735</t>
  </si>
  <si>
    <t>36.0014265862301</t>
  </si>
  <si>
    <t>36.142799504621415</t>
  </si>
  <si>
    <t>36.1993430842829</t>
  </si>
  <si>
    <t>36.75539154473556</t>
  </si>
  <si>
    <t>37.07582371638259</t>
  </si>
  <si>
    <t>37.415104170687336</t>
  </si>
  <si>
    <t>36.26531125843846</t>
  </si>
  <si>
    <t>37.1135105730435</t>
  </si>
  <si>
    <t>36.23705607513518</t>
  </si>
  <si>
    <t>36.51034916151607</t>
  </si>
  <si>
    <t>36.58574814629658</t>
  </si>
  <si>
    <t>36.6705674878645</t>
  </si>
  <si>
    <t>36.56689751642341</t>
  </si>
  <si>
    <t>36.74596488072876</t>
  </si>
  <si>
    <t>36.48207620656989</t>
  </si>
  <si>
    <t>36.906184442412325</t>
  </si>
  <si>
    <t>36.142800007057254</t>
  </si>
  <si>
    <t>36.23704142918793</t>
  </si>
  <si>
    <t>36.585760152545014</t>
  </si>
  <si>
    <t>36.463226943174796</t>
  </si>
  <si>
    <t>36.14280055552237</t>
  </si>
  <si>
    <t>35.501937551711165</t>
  </si>
  <si>
    <t>35.47366427824141</t>
  </si>
  <si>
    <t>35.61503111022687</t>
  </si>
  <si>
    <t>36.94387574390965</t>
  </si>
  <si>
    <t>37.26431496132139</t>
  </si>
  <si>
    <t>37.603597156854235</t>
  </si>
  <si>
    <t>38.04653975614585</t>
  </si>
  <si>
    <t>38.28214229018176</t>
  </si>
  <si>
    <t>38.43294480603968</t>
  </si>
  <si>
    <t>38.60258256485819</t>
  </si>
  <si>
    <t>38.73452829741706</t>
  </si>
  <si>
    <t>38.62143696112257</t>
  </si>
  <si>
    <t>39.318851828138705</t>
  </si>
  <si>
    <t>39.25287757047229</t>
  </si>
  <si>
    <t>39.48848535948623</t>
  </si>
  <si>
    <t>39.41308313647653</t>
  </si>
  <si>
    <t>40.082217221979555</t>
  </si>
  <si>
    <t>40.54402622150864</t>
  </si>
  <si>
    <t>41.02467395351557</t>
  </si>
  <si>
    <t>41.354535826168494</t>
  </si>
  <si>
    <t>42.22157145763363</t>
  </si>
  <si>
    <t>40.61941106207328</t>
  </si>
  <si>
    <t>41.646672353660236</t>
  </si>
  <si>
    <t>42.32563157883286</t>
  </si>
  <si>
    <t>42.50508291517397</t>
  </si>
  <si>
    <t>42.278392218614954</t>
  </si>
  <si>
    <t>42.38229515128813</t>
  </si>
  <si>
    <t>42.94903965090463</t>
  </si>
  <si>
    <t>43.65745778835226</t>
  </si>
  <si>
    <t>43.98804473876953</t>
  </si>
  <si>
    <t>44.11083587381126</t>
  </si>
  <si>
    <t>44.77203368645068</t>
  </si>
  <si>
    <t>44.9798293658299</t>
  </si>
  <si>
    <t>41.692767314990085</t>
  </si>
  <si>
    <t>42.58066062785595</t>
  </si>
  <si>
    <t>40.795433042282504</t>
  </si>
  <si>
    <t>41.806116185977814</t>
  </si>
  <si>
    <t>41.00324669766196</t>
  </si>
  <si>
    <t>41.26771602990849</t>
  </si>
  <si>
    <t>41.04102213546282</t>
  </si>
  <si>
    <t>42.00447704008043</t>
  </si>
  <si>
    <t>40.615967982404854</t>
  </si>
  <si>
    <t>39.57696057969669</t>
  </si>
  <si>
    <t>40.00200701438678</t>
  </si>
  <si>
    <t>39.491958874876254</t>
  </si>
  <si>
    <t>39.03856698100107</t>
  </si>
  <si>
    <t>38.991334843291355</t>
  </si>
  <si>
    <t>39.406941285740636</t>
  </si>
  <si>
    <t>40.011463084452224</t>
  </si>
  <si>
    <t>41.18271132710941</t>
  </si>
  <si>
    <t>43.14739774804512</t>
  </si>
  <si>
    <t>42.76956437989687</t>
  </si>
  <si>
    <t>42.86402905138848</t>
  </si>
  <si>
    <t>43.46853761868724</t>
  </si>
  <si>
    <t>44.299753081689275</t>
  </si>
  <si>
    <t>44.4981107133214</t>
  </si>
  <si>
    <t>44.18639776389838</t>
  </si>
  <si>
    <t>44.025831101212766</t>
  </si>
  <si>
    <t>43.355186133325816</t>
  </si>
  <si>
    <t>42.91124343960051</t>
  </si>
  <si>
    <t>41.92890989487542</t>
  </si>
  <si>
    <t>41.89111711224521</t>
  </si>
  <si>
    <t>40.33261489868164</t>
  </si>
  <si>
    <t>40.474292759542145</t>
  </si>
  <si>
    <t>40.98434934502142</t>
  </si>
  <si>
    <t>40.96546400933936</t>
  </si>
  <si>
    <t>39.69974776233733</t>
  </si>
  <si>
    <t>41.27716325672209</t>
  </si>
  <si>
    <t>41.59831840596823</t>
  </si>
  <si>
    <t>41.89113134364921</t>
  </si>
  <si>
    <t>41.87223789946714</t>
  </si>
  <si>
    <t>42.28784583019296</t>
  </si>
  <si>
    <t>41.66443205584043</t>
  </si>
  <si>
    <t>41.29695707799072</t>
  </si>
  <si>
    <t>41.84606184810811</t>
  </si>
  <si>
    <t>41.94074536509695</t>
  </si>
  <si>
    <t>41.457900207913</t>
  </si>
  <si>
    <t>41.05079440644794</t>
  </si>
  <si>
    <t>40.72890427121108</t>
  </si>
  <si>
    <t>43.010555676561786</t>
  </si>
  <si>
    <t>42.54666162098893</t>
  </si>
  <si>
    <t>42.49932102957552</t>
  </si>
  <si>
    <t>43.398725345378736</t>
  </si>
  <si>
    <t>43.64487161289302</t>
  </si>
  <si>
    <t>44.468556633239146</t>
  </si>
  <si>
    <t>45.472095437093046</t>
  </si>
  <si>
    <t>44.79044062219824</t>
  </si>
  <si>
    <t>44.39280535276602</t>
  </si>
  <si>
    <t>44.98924851072142</t>
  </si>
  <si>
    <t>44.08039109045601</t>
  </si>
  <si>
    <t>44.24132692582853</t>
  </si>
  <si>
    <t>46.314687788756416</t>
  </si>
  <si>
    <t>49.42947817070792</t>
  </si>
  <si>
    <t>49.429483427958374</t>
  </si>
  <si>
    <t>49.02237333374041</t>
  </si>
  <si>
    <t>48.899309532857195</t>
  </si>
  <si>
    <t>48.4732668441718</t>
  </si>
  <si>
    <t>49.8839225769043</t>
  </si>
  <si>
    <t>50.22475063871336</t>
  </si>
  <si>
    <t>49.59989967244153</t>
  </si>
  <si>
    <t>50.74545551178583</t>
  </si>
  <si>
    <t>51.389241306710815</t>
  </si>
  <si>
    <t>52.04249471592625</t>
  </si>
  <si>
    <t>52.345455289650566</t>
  </si>
  <si>
    <t>51.786870435474185</t>
  </si>
  <si>
    <t>53.481550834641375</t>
  </si>
  <si>
    <t>53.595157676319296</t>
  </si>
  <si>
    <t>52.70522247285267</t>
  </si>
  <si>
    <t>53.26379079071954</t>
  </si>
  <si>
    <t>53.49101454566548</t>
  </si>
  <si>
    <t>53.0649686925136</t>
  </si>
  <si>
    <t>53.96438403833678</t>
  </si>
  <si>
    <t>53.29220500225243</t>
  </si>
  <si>
    <t>53.377401275172836</t>
  </si>
  <si>
    <t>53.48154873771877</t>
  </si>
  <si>
    <t>52.68628004773833</t>
  </si>
  <si>
    <t>53.23539362648108</t>
  </si>
  <si>
    <t>53.358463624186825</t>
  </si>
  <si>
    <t>53.642495665958656</t>
  </si>
  <si>
    <t>54.91112021246566</t>
  </si>
  <si>
    <t>54.8624126555381</t>
  </si>
  <si>
    <t>53.98044878770675</t>
  </si>
  <si>
    <t>53.92354854145733</t>
  </si>
  <si>
    <t>50.93622302968614</t>
  </si>
  <si>
    <t>49.31453924357882</t>
  </si>
  <si>
    <t>49.37143646934034</t>
  </si>
  <si>
    <t>46.896232476139076</t>
  </si>
  <si>
    <t>49.02054674928664</t>
  </si>
  <si>
    <t>50.26289086553945</t>
  </si>
  <si>
    <t>48.90673787314348</t>
  </si>
  <si>
    <t>48.90674179871817</t>
  </si>
  <si>
    <t>50.41462766729202</t>
  </si>
  <si>
    <t>50.120640531333166</t>
  </si>
  <si>
    <t>51.31556237441999</t>
  </si>
  <si>
    <t>50.43359723359954</t>
  </si>
  <si>
    <t>49.07744148495624</t>
  </si>
  <si>
    <t>48.57481193335576</t>
  </si>
  <si>
    <t>49.210214829123444</t>
  </si>
  <si>
    <t>50.77501185475833</t>
  </si>
  <si>
    <t>51.68542105502059</t>
  </si>
  <si>
    <t>50.70862475109078</t>
  </si>
  <si>
    <t>50.49049370913572</t>
  </si>
  <si>
    <t>51.98890240626664</t>
  </si>
  <si>
    <t>52.832931787045894</t>
  </si>
  <si>
    <t>53.81923195193003</t>
  </si>
  <si>
    <t>54.72017136012648</t>
  </si>
  <si>
    <t>54.50204693084295</t>
  </si>
  <si>
    <t>54.890878968915366</t>
  </si>
  <si>
    <t>54.359799554334856</t>
  </si>
  <si>
    <t>53.800257660163695</t>
  </si>
  <si>
    <t>50.9077801107556</t>
  </si>
  <si>
    <t>50.414621564471474</t>
  </si>
  <si>
    <t>44.96157861083707</t>
  </si>
  <si>
    <t>44.42101742795152</t>
  </si>
  <si>
    <t>46.43153588601501</t>
  </si>
  <si>
    <t>46.84880607980517</t>
  </si>
  <si>
    <t>49.46626553527674</t>
  </si>
  <si>
    <t>51.02157515753663</t>
  </si>
  <si>
    <t>52.00754186158625</t>
  </si>
  <si>
    <t>54.154730520153294</t>
  </si>
  <si>
    <t>55.71285439940731</t>
  </si>
  <si>
    <t>55.00979031128534</t>
  </si>
  <si>
    <t>54.667773511729706</t>
  </si>
  <si>
    <t>53.10963448410956</t>
  </si>
  <si>
    <t>54.44925059642653</t>
  </si>
  <si>
    <t>55.40882799647912</t>
  </si>
  <si>
    <t>56.776953418425286</t>
  </si>
  <si>
    <t>56.72944431122179</t>
  </si>
  <si>
    <t>58.819628382231656</t>
  </si>
  <si>
    <t>56.995473806136005</t>
  </si>
  <si>
    <t>56.615446682345656</t>
  </si>
  <si>
    <t>56.691449523641104</t>
  </si>
  <si>
    <t>55.74137108155839</t>
  </si>
  <si>
    <t>54.35423939542086</t>
  </si>
  <si>
    <t>56.05489655007275</t>
  </si>
  <si>
    <t>52.25455729649039</t>
  </si>
  <si>
    <t>51.87452825389038</t>
  </si>
  <si>
    <t>50.84843940184142</t>
  </si>
  <si>
    <t>53.08111916060098</t>
  </si>
  <si>
    <t>51.77002445579177</t>
  </si>
  <si>
    <t>53.62267971445393</t>
  </si>
  <si>
    <t>54.344747136495506</t>
  </si>
  <si>
    <t>53.20464892622161</t>
  </si>
  <si>
    <t>51.0004507714966</t>
  </si>
  <si>
    <t>48.53023465271824</t>
  </si>
  <si>
    <t>46.32604402518463</t>
  </si>
  <si>
    <t>48.49223268542041</t>
  </si>
  <si>
    <t>47.2571220115103</t>
  </si>
  <si>
    <t>48.131202228309625</t>
  </si>
  <si>
    <t>47.76067569727456</t>
  </si>
  <si>
    <t>47.874673934490936</t>
  </si>
  <si>
    <t>50.06936687919199</t>
  </si>
  <si>
    <t>50.857934255356696</t>
  </si>
  <si>
    <t>51.808019514475326</t>
  </si>
  <si>
    <t>52.663099606948734</t>
  </si>
  <si>
    <t>53.043137578294086</t>
  </si>
  <si>
    <t>52.01704256021548</t>
  </si>
  <si>
    <t>51.77951526169363</t>
  </si>
  <si>
    <t>51.9505404344003</t>
  </si>
  <si>
    <t>48.1787084563449</t>
  </si>
  <si>
    <t>48.083699146378315</t>
  </si>
  <si>
    <t>47.51273653124175</t>
  </si>
  <si>
    <t>48.39030005122484</t>
  </si>
  <si>
    <t>49.96420557683592</t>
  </si>
  <si>
    <t>48.94355833344451</t>
  </si>
  <si>
    <t>48.93401654923306</t>
  </si>
  <si>
    <t>49.935587371350245</t>
  </si>
  <si>
    <t>50.48884161145533</t>
  </si>
  <si>
    <t>49.22971152416771</t>
  </si>
  <si>
    <t>48.085059359996194</t>
  </si>
  <si>
    <t>48.838629901859996</t>
  </si>
  <si>
    <t>48.63832370691563</t>
  </si>
  <si>
    <t>46.62563119942451</t>
  </si>
  <si>
    <t>47.302882710266566</t>
  </si>
  <si>
    <t>47.12165493749785</t>
  </si>
  <si>
    <t>44.83233576262014</t>
  </si>
  <si>
    <t>43.64951849043658</t>
  </si>
  <si>
    <t>43.31567264861378</t>
  </si>
  <si>
    <t>44.126470457558526</t>
  </si>
  <si>
    <t>44.384017840198524</t>
  </si>
  <si>
    <t>43.926148721956544</t>
  </si>
  <si>
    <t>43.916615900013525</t>
  </si>
  <si>
    <t>43.83076758837179</t>
  </si>
  <si>
    <t>44.51755188860296</t>
  </si>
  <si>
    <t>44.46031883813315</t>
  </si>
  <si>
    <t>43.678136142005556</t>
  </si>
  <si>
    <t>43.878450655429226</t>
  </si>
  <si>
    <t>46.38715821321041</t>
  </si>
  <si>
    <t>46.12960955887535</t>
  </si>
  <si>
    <t>46.635162346003355</t>
  </si>
  <si>
    <t>45.96745169385829</t>
  </si>
  <si>
    <t>46.81640269380363</t>
  </si>
  <si>
    <t>47.493662142489356</t>
  </si>
  <si>
    <t>45.95791816549746</t>
  </si>
  <si>
    <t>45.84344531509994</t>
  </si>
  <si>
    <t>45.77667407998077</t>
  </si>
  <si>
    <t>41.77990958435727</t>
  </si>
  <si>
    <t>41.70344047199913</t>
  </si>
  <si>
    <t>41.425537818624925</t>
  </si>
  <si>
    <t>41.10931051739783</t>
  </si>
  <si>
    <t>41.32013246426991</t>
  </si>
  <si>
    <t>40.534353032262366</t>
  </si>
  <si>
    <t>40.22771434741149</t>
  </si>
  <si>
    <t>38.4261930534721</t>
  </si>
  <si>
    <t>37.506258756898006</t>
  </si>
  <si>
    <t>36.53841379743099</t>
  </si>
  <si>
    <t>37.16128784090064</t>
  </si>
  <si>
    <t>37.28585812850388</t>
  </si>
  <si>
    <t>37.324190001976845</t>
  </si>
  <si>
    <t>37.2283567150242</t>
  </si>
  <si>
    <t>37.74583163078981</t>
  </si>
  <si>
    <t>37.68832642010218</t>
  </si>
  <si>
    <t>37.60208535808764</t>
  </si>
  <si>
    <t>37.51584623367932</t>
  </si>
  <si>
    <t>36.50966546567229</t>
  </si>
  <si>
    <t>36.71090947257758</t>
  </si>
  <si>
    <t>36.672569417558925</t>
  </si>
  <si>
    <t>36.892975852886806</t>
  </si>
  <si>
    <t>37.51583579885501</t>
  </si>
  <si>
    <t>36.241346506653784</t>
  </si>
  <si>
    <t>35.455588281258386</t>
  </si>
  <si>
    <t>35.005206763282224</t>
  </si>
  <si>
    <t>32.925784610426334</t>
  </si>
  <si>
    <t>32.437066107778065</t>
  </si>
  <si>
    <t>32.04418028598524</t>
  </si>
  <si>
    <t>32.48498234205883</t>
  </si>
  <si>
    <t>34.51649609791036</t>
  </si>
  <si>
    <t>32.954527860275824</t>
  </si>
  <si>
    <t>30.769700596266688</t>
  </si>
  <si>
    <t>31.71837291312007</t>
  </si>
  <si>
    <t>30.865520976555807</t>
  </si>
  <si>
    <t>30.386394136586038</t>
  </si>
  <si>
    <t>31.28715701706716</t>
  </si>
  <si>
    <t>31.52672253392218</t>
  </si>
  <si>
    <t>31.603378112061016</t>
  </si>
  <si>
    <t>33.8457141730236</t>
  </si>
  <si>
    <t>33.788214100225076</t>
  </si>
  <si>
    <t>33.347411710737475</t>
  </si>
  <si>
    <t>32.322079613388325</t>
  </si>
  <si>
    <t>31.574641208139326</t>
  </si>
  <si>
    <t>32.3891515791497</t>
  </si>
  <si>
    <t>31.92919391649922</t>
  </si>
  <si>
    <t>30.80802561827154</t>
  </si>
  <si>
    <t>33.76905218983158</t>
  </si>
  <si>
    <t>31.948347409719986</t>
  </si>
  <si>
    <t>33.59273389989647</t>
  </si>
  <si>
    <t>34.27692813505422</t>
  </si>
  <si>
    <t>34.354020608956894</t>
  </si>
  <si>
    <t>35.03820530592931</t>
  </si>
  <si>
    <t>35.45257404268733</t>
  </si>
  <si>
    <t>35.14420346354893</t>
  </si>
  <si>
    <t>36.90768126311595</t>
  </si>
  <si>
    <t>33.1976430220542</t>
  </si>
  <si>
    <t>32.41708653251581</t>
  </si>
  <si>
    <t>33.49637241753674</t>
  </si>
  <si>
    <t>33.33255936714726</t>
  </si>
  <si>
    <t>31.98344415660752</t>
  </si>
  <si>
    <t>31.867810156721934</t>
  </si>
  <si>
    <t>31.54016430225557</t>
  </si>
  <si>
    <t>30.740340389802892</t>
  </si>
  <si>
    <t>29.767056537715685</t>
  </si>
  <si>
    <t>28.909414361065508</t>
  </si>
  <si>
    <t>30.509061525820478</t>
  </si>
  <si>
    <t>30.8752545920897</t>
  </si>
  <si>
    <t>31.540169446548195</t>
  </si>
  <si>
    <t>31.08725644273933</t>
  </si>
  <si>
    <t>32.57126943333965</t>
  </si>
  <si>
    <t>33.45783351255748</t>
  </si>
  <si>
    <t>32.10871929218708</t>
  </si>
  <si>
    <t>32.841091824163605</t>
  </si>
  <si>
    <t>32.947094818943434</t>
  </si>
  <si>
    <t>32.85072667789301</t>
  </si>
  <si>
    <t>32.68690756410006</t>
  </si>
  <si>
    <t>32.282172895240286</t>
  </si>
  <si>
    <t>33.689103175562906</t>
  </si>
  <si>
    <t>34.036006160776246</t>
  </si>
  <si>
    <t>33.448189323600516</t>
  </si>
  <si>
    <t>34.86475254552982</t>
  </si>
  <si>
    <t>37.84241947642164</t>
  </si>
  <si>
    <t>37.20641843798047</t>
  </si>
  <si>
    <t>37.85205492978486</t>
  </si>
  <si>
    <t>37.65932401770209</t>
  </si>
  <si>
    <t>37.73642080802199</t>
  </si>
  <si>
    <t>37.86169204612565</t>
  </si>
  <si>
    <t>37.871334968905416</t>
  </si>
  <si>
    <t>38.51697129147338</t>
  </si>
  <si>
    <t>38.91206812933511</t>
  </si>
  <si>
    <t>39.47098437425274</t>
  </si>
  <si>
    <t>39.220433354305605</t>
  </si>
  <si>
    <t>38.54588027313624</t>
  </si>
  <si>
    <t>37.77446986222293</t>
  </si>
  <si>
    <t>38.287810916356385</t>
  </si>
  <si>
    <t>38.065042340162755</t>
  </si>
  <si>
    <t>37.44515707936143</t>
  </si>
  <si>
    <t>37.74541525658494</t>
  </si>
  <si>
    <t>36.75746425463951</t>
  </si>
  <si>
    <t>35.68234568717994</t>
  </si>
  <si>
    <t>37.48389954295735</t>
  </si>
  <si>
    <t>37.71635138627362</t>
  </si>
  <si>
    <t>38.11347224740952</t>
  </si>
  <si>
    <t>38.53964566581932</t>
  </si>
  <si>
    <t>39.750360953596385</t>
  </si>
  <si>
    <t>38.4427876685089</t>
  </si>
  <si>
    <t>38.578390042306616</t>
  </si>
  <si>
    <t>39.03361966277373</t>
  </si>
  <si>
    <t>39.71161513382198</t>
  </si>
  <si>
    <t>40.74799601448645</t>
  </si>
  <si>
    <t>41.64877895123835</t>
  </si>
  <si>
    <t>41.58097689367936</t>
  </si>
  <si>
    <t>40.59302428671453</t>
  </si>
  <si>
    <t>41.09668163930067</t>
  </si>
  <si>
    <t>41.64877562775016</t>
  </si>
  <si>
    <t>41.40662570325388</t>
  </si>
  <si>
    <t>41.74563334631122</t>
  </si>
  <si>
    <t>42.62703997634903</t>
  </si>
  <si>
    <t>42.48175191089692</t>
  </si>
  <si>
    <t>42.423634142562726</t>
  </si>
  <si>
    <t>43.7409071528337</t>
  </si>
  <si>
    <t>42.22992254160264</t>
  </si>
  <si>
    <t>43.169439769995066</t>
  </si>
  <si>
    <t>42.76264183273583</t>
  </si>
  <si>
    <t>42.65609436776761</t>
  </si>
  <si>
    <t>42.64640568515263</t>
  </si>
  <si>
    <t>41.07730990311567</t>
  </si>
  <si>
    <t>40.389619808707195</t>
  </si>
  <si>
    <t>39.488847257747885</t>
  </si>
  <si>
    <t>39.5372781553477</t>
  </si>
  <si>
    <t>38.026300929441014</t>
  </si>
  <si>
    <t>39.14016322512004</t>
  </si>
  <si>
    <t>40.0021954681491</t>
  </si>
  <si>
    <t>41.9877723192814</t>
  </si>
  <si>
    <t>39.88596870967116</t>
  </si>
  <si>
    <t>39.671348134119434</t>
  </si>
  <si>
    <t>38.60046492728763</t>
  </si>
  <si>
    <t>37.69508098842999</t>
  </si>
  <si>
    <t>38.40575670346079</t>
  </si>
  <si>
    <t>38.162365267497904</t>
  </si>
  <si>
    <t>37.938467349526825</t>
  </si>
  <si>
    <t>38.473903860754056</t>
  </si>
  <si>
    <t>39.72001961358537</t>
  </si>
  <si>
    <t>40.49884985039486</t>
  </si>
  <si>
    <t>42.74770267214726</t>
  </si>
  <si>
    <t>39.87578781240998</t>
  </si>
  <si>
    <t>40.021817124776405</t>
  </si>
  <si>
    <t>39.84658709074433</t>
  </si>
  <si>
    <t>41.55998902720456</t>
  </si>
  <si>
    <t>41.76443984855755</t>
  </si>
  <si>
    <t>41.77417538933871</t>
  </si>
  <si>
    <t>41.131643223119355</t>
  </si>
  <si>
    <t>43.935407328885795</t>
  </si>
  <si>
    <t>45.39570227188582</t>
  </si>
  <si>
    <t>43.915937279616514</t>
  </si>
  <si>
    <t>43.3415520872731</t>
  </si>
  <si>
    <t>42.01755637854727</t>
  </si>
  <si>
    <t>42.08570038111108</t>
  </si>
  <si>
    <t>44.78237296398506</t>
  </si>
  <si>
    <t>45.03549370381143</t>
  </si>
  <si>
    <t>45.23993767451068</t>
  </si>
  <si>
    <t>47.03123675226609</t>
  </si>
  <si>
    <t>48.13131795801403</t>
  </si>
  <si>
    <t>45.19125563478866</t>
  </si>
  <si>
    <t>46.28161163846416</t>
  </si>
  <si>
    <t>45.736433896153876</t>
  </si>
  <si>
    <t>45.20099461227825</t>
  </si>
  <si>
    <t>45.70723587853251</t>
  </si>
  <si>
    <t>44.74343912784966</t>
  </si>
  <si>
    <t>46.340028879826214</t>
  </si>
  <si>
    <t>45.68776016610663</t>
  </si>
  <si>
    <t>46.15803845873215</t>
  </si>
  <si>
    <t>46.099359246128365</t>
  </si>
  <si>
    <t>45.483273236529605</t>
  </si>
  <si>
    <t>45.629964844423114</t>
  </si>
  <si>
    <t>46.58832702255563</t>
  </si>
  <si>
    <t>47.497797806755976</t>
  </si>
  <si>
    <t>49.34607098312823</t>
  </si>
  <si>
    <t>49.26784312898594</t>
  </si>
  <si>
    <t>49.31673902312705</t>
  </si>
  <si>
    <t>50.509808427574704</t>
  </si>
  <si>
    <t>50.59781673430304</t>
  </si>
  <si>
    <t>49.61011698538889</t>
  </si>
  <si>
    <t>49.43409157911188</t>
  </si>
  <si>
    <t>49.5318804976082</t>
  </si>
  <si>
    <t>49.29717672316048</t>
  </si>
  <si>
    <t>48.280143057853685</t>
  </si>
  <si>
    <t>48.3290333967985</t>
  </si>
  <si>
    <t>48.90601206900343</t>
  </si>
  <si>
    <t>49.698128633655266</t>
  </si>
  <si>
    <t>49.01358257015354</t>
  </si>
  <si>
    <t>49.55144328494053</t>
  </si>
  <si>
    <t>50.920536097313104</t>
  </si>
  <si>
    <t>50.734730472194734</t>
  </si>
  <si>
    <t>51.037884227700445</t>
  </si>
  <si>
    <t>51.48772707983794</t>
  </si>
  <si>
    <t>50.15775266383243</t>
  </si>
  <si>
    <t>51.771328575348676</t>
  </si>
  <si>
    <t>53.68806936313363</t>
  </si>
  <si>
    <t>54.79311743274433</t>
  </si>
  <si>
    <t>53.71739606523914</t>
  </si>
  <si>
    <t>54.78333919187568</t>
  </si>
  <si>
    <t>54.8517904232025</t>
  </si>
  <si>
    <t>54.372608680595754</t>
  </si>
  <si>
    <t>55.06693964259802</t>
  </si>
  <si>
    <t>54.538853797793685</t>
  </si>
  <si>
    <t>54.87134857013618</t>
  </si>
  <si>
    <t>60.523754050965344</t>
  </si>
  <si>
    <t>58.90780574326661</t>
  </si>
  <si>
    <t>55.581180193178405</t>
  </si>
  <si>
    <t>55.50268058128353</t>
  </si>
  <si>
    <t>57.18071624796368</t>
  </si>
  <si>
    <t>56.80781249843401</t>
  </si>
  <si>
    <t>57.05314386942767</t>
  </si>
  <si>
    <t>54.14847593086911</t>
  </si>
  <si>
    <t>55.355479612204064</t>
  </si>
  <si>
    <t>56.10127544832984</t>
  </si>
  <si>
    <t>57.9166857402242</t>
  </si>
  <si>
    <t>58.88818335534504</t>
  </si>
  <si>
    <t>59.85967830573489</t>
  </si>
  <si>
    <t>59.43771377691965</t>
  </si>
  <si>
    <t>60.065755016142276</t>
  </si>
  <si>
    <t>60.22275569400376</t>
  </si>
  <si>
    <t>60.45827431438402</t>
  </si>
  <si>
    <t>60.43864358609865</t>
  </si>
  <si>
    <t>60.20312806010702</t>
  </si>
  <si>
    <t>60.840977109547495</t>
  </si>
  <si>
    <t>59.55547802603014</t>
  </si>
  <si>
    <t>58.73117074530551</t>
  </si>
  <si>
    <t>59.143320655407955</t>
  </si>
  <si>
    <t>60.54658869472973</t>
  </si>
  <si>
    <t>61.03724247330195</t>
  </si>
  <si>
    <t>61.36107061287579</t>
  </si>
  <si>
    <t>60.330708154401556</t>
  </si>
  <si>
    <t>60.929302645630436</t>
  </si>
  <si>
    <t>61.41994971800053</t>
  </si>
  <si>
    <t>62.597524849674386</t>
  </si>
  <si>
    <t>61.56715093170433</t>
  </si>
  <si>
    <t>62.50919757248933</t>
  </si>
  <si>
    <t>62.93115573978713</t>
  </si>
  <si>
    <t>63.58864469668404</t>
  </si>
  <si>
    <t>58.82930202662335</t>
  </si>
  <si>
    <t>58.642853579410016</t>
  </si>
  <si>
    <t>60.389577305564146</t>
  </si>
  <si>
    <t>57.583044088004286</t>
  </si>
  <si>
    <t>60.26200782740763</t>
  </si>
  <si>
    <t>62.78396955053118</t>
  </si>
  <si>
    <t>62.82321783288079</t>
  </si>
  <si>
    <t>61.6652772725672</t>
  </si>
  <si>
    <t>59.93818599844898</t>
  </si>
  <si>
    <t>62.41106949449066</t>
  </si>
  <si>
    <t>65.50219077539764</t>
  </si>
  <si>
    <t>66.19890090015029</t>
  </si>
  <si>
    <t>65.95470472233083</t>
  </si>
  <si>
    <t>64.88171647951702</t>
  </si>
  <si>
    <t>60.95395717921247</t>
  </si>
  <si>
    <t>58.650461822056464</t>
  </si>
  <si>
    <t>59.034384351186546</t>
  </si>
  <si>
    <t>58.512649592306516</t>
  </si>
  <si>
    <t>57.646374568343</t>
  </si>
  <si>
    <t>51.98608593396834</t>
  </si>
  <si>
    <t>53.433152093570605</t>
  </si>
  <si>
    <t>43.36274983495684</t>
  </si>
  <si>
    <t>41.10848399626068</t>
  </si>
  <si>
    <t>39.9370425682923</t>
  </si>
  <si>
    <t>43.54979262985348</t>
  </si>
  <si>
    <t>44.229026913834126</t>
  </si>
  <si>
    <t>45.50874260664859</t>
  </si>
  <si>
    <t>46.95580625888354</t>
  </si>
  <si>
    <t>44.691687582968</t>
  </si>
  <si>
    <t>46.43408113662416</t>
  </si>
  <si>
    <t>41.83693501966942</t>
  </si>
  <si>
    <t>42.781959532007676</t>
  </si>
  <si>
    <t>44.140429277598</t>
  </si>
  <si>
    <t>47.25112329436477</t>
  </si>
  <si>
    <t>51.18872658882449</t>
  </si>
  <si>
    <t>48.53084229933557</t>
  </si>
  <si>
    <t>50.509489230450875</t>
  </si>
  <si>
    <t>51.06075036065523</t>
  </si>
  <si>
    <t>51.28716264088858</t>
  </si>
  <si>
    <t>49.12148647928574</t>
  </si>
  <si>
    <t>50.42089731338793</t>
  </si>
  <si>
    <t>51.10012875736081</t>
  </si>
  <si>
    <t>51.021375640361434</t>
  </si>
  <si>
    <t>45.83359393066817</t>
  </si>
  <si>
    <t>48.068179257212016</t>
  </si>
  <si>
    <t>49.210082291958834</t>
  </si>
  <si>
    <t>50.65714698247384</t>
  </si>
  <si>
    <t>53.55127321843712</t>
  </si>
  <si>
    <t>51.68091677196165</t>
  </si>
  <si>
    <t>49.95822377379876</t>
  </si>
  <si>
    <t>52.330625112676216</t>
  </si>
  <si>
    <t>53.64971978102386</t>
  </si>
  <si>
    <t>55.839979857486725</t>
  </si>
  <si>
    <t>56.17601257193661</t>
  </si>
  <si>
    <t>54.35750394676535</t>
  </si>
  <si>
    <t>54.98014728547494</t>
  </si>
  <si>
    <t>55.34582489972317</t>
  </si>
  <si>
    <t>56.49226929871996</t>
  </si>
  <si>
    <t>59.0124888915334</t>
  </si>
  <si>
    <t>58.330543416727494</t>
  </si>
  <si>
    <t>59.49676446839251</t>
  </si>
  <si>
    <t>57.57942391698872</t>
  </si>
  <si>
    <t>56.83818516862303</t>
  </si>
  <si>
    <t>58.27123959638266</t>
  </si>
  <si>
    <t>58.87412431604285</t>
  </si>
  <si>
    <t>60.682746778220704</t>
  </si>
  <si>
    <t>59.81302155876805</t>
  </si>
  <si>
    <t>59.62524250389006</t>
  </si>
  <si>
    <t>58.90376919747479</t>
  </si>
  <si>
    <t>62.54077919443583</t>
  </si>
  <si>
    <t>62.273931700343525</t>
  </si>
  <si>
    <t>61.87860781132947</t>
  </si>
  <si>
    <t>63.370966643220264</t>
  </si>
  <si>
    <t>59.6647704183803</t>
  </si>
  <si>
    <t>60.910056893338634</t>
  </si>
  <si>
    <t>61.9379086535702</t>
  </si>
  <si>
    <t>62.491360262335654</t>
  </si>
  <si>
    <t>64.24069463844728</t>
  </si>
  <si>
    <t>63.1238892015019</t>
  </si>
  <si>
    <t>62.90645994159332</t>
  </si>
  <si>
    <t>64.55695126167534</t>
  </si>
  <si>
    <t>64.2308046644986</t>
  </si>
  <si>
    <t>66.60277683250078</t>
  </si>
  <si>
    <t>67.30446516377962</t>
  </si>
  <si>
    <t>64.16657902385171</t>
  </si>
  <si>
    <t>62.57009818303967</t>
  </si>
  <si>
    <t>63.571620636501144</t>
  </si>
  <si>
    <t>63.51212530393253</t>
  </si>
  <si>
    <t>63.75010586767114</t>
  </si>
  <si>
    <t>61.53883528736681</t>
  </si>
  <si>
    <t>61.91564488698826</t>
  </si>
  <si>
    <t>61.45950267882906</t>
  </si>
  <si>
    <t>56.590736130748695</t>
  </si>
  <si>
    <t>56.134605438184764</t>
  </si>
  <si>
    <t>55.133076875020755</t>
  </si>
  <si>
    <t>55.14300206590825</t>
  </si>
  <si>
    <t>57.47326622587825</t>
  </si>
  <si>
    <t>58.59377184956832</t>
  </si>
  <si>
    <t>58.435117315621845</t>
  </si>
  <si>
    <t>59.823364635441436</t>
  </si>
  <si>
    <t>61.18185911011641</t>
  </si>
  <si>
    <t>62.758506774902344</t>
  </si>
  <si>
    <t>64.69212040301124</t>
  </si>
  <si>
    <t>62.14370885551831</t>
  </si>
  <si>
    <t>59.277983346865454</t>
  </si>
  <si>
    <t>58.24671817864881</t>
  </si>
  <si>
    <t>68.32139703784574</t>
  </si>
  <si>
    <t>70.35417862756738</t>
  </si>
  <si>
    <t>72.35720899251584</t>
  </si>
  <si>
    <t>73.14059011202305</t>
  </si>
  <si>
    <t>22.784309311418426</t>
  </si>
  <si>
    <t>22.54885332696192</t>
  </si>
  <si>
    <t>22.00550578768654</t>
  </si>
  <si>
    <t>21.31727135215599</t>
  </si>
  <si>
    <t>22.023621507892997</t>
  </si>
  <si>
    <t>22.041733691487934</t>
  </si>
  <si>
    <t>21.987402339601203</t>
  </si>
  <si>
    <t>21.48027815685556</t>
  </si>
  <si>
    <t>21.29010343571163</t>
  </si>
  <si>
    <t>21.52555508534482</t>
  </si>
  <si>
    <t>22.30434614472496</t>
  </si>
  <si>
    <t>22.00550979987158</t>
  </si>
  <si>
    <t>21.724780764851456</t>
  </si>
  <si>
    <t>21.480273367761583</t>
  </si>
  <si>
    <t>21.480275292368592</t>
  </si>
  <si>
    <t>20.828262951113807</t>
  </si>
  <si>
    <t>21.253875670896594</t>
  </si>
  <si>
    <t>21.597999276785707</t>
  </si>
  <si>
    <t>21.779109044539076</t>
  </si>
  <si>
    <t>22.340573888321984</t>
  </si>
  <si>
    <t>21.77911627970782</t>
  </si>
  <si>
    <t>22.014564337273633</t>
  </si>
  <si>
    <t>22.050789902079554</t>
  </si>
  <si>
    <t>22.014564761758983</t>
  </si>
  <si>
    <t>22.306195545456326</t>
  </si>
  <si>
    <t>22.115238711385253</t>
  </si>
  <si>
    <t>22.042485831619313</t>
  </si>
  <si>
    <t>23.088228546392408</t>
  </si>
  <si>
    <t>23.251914476678817</t>
  </si>
  <si>
    <t>22.96091981601245</t>
  </si>
  <si>
    <t>23.088232336906277</t>
  </si>
  <si>
    <t>23.088228800078905</t>
  </si>
  <si>
    <t>22.960925963348146</t>
  </si>
  <si>
    <t>23.31556642131068</t>
  </si>
  <si>
    <t>23.160975359443714</t>
  </si>
  <si>
    <t>22.142513029414257</t>
  </si>
  <si>
    <t>22.015203456397135</t>
  </si>
  <si>
    <t>21.997022583966064</t>
  </si>
  <si>
    <t>21.86971246403503</t>
  </si>
  <si>
    <t>21.66965060694277</t>
  </si>
  <si>
    <t>21.62418878156728</t>
  </si>
  <si>
    <t>22.115233601282945</t>
  </si>
  <si>
    <t>22.36075472842409</t>
  </si>
  <si>
    <t>22.26982025922418</t>
  </si>
  <si>
    <t>22.1061388755878</t>
  </si>
  <si>
    <t>22.242540838106507</t>
  </si>
  <si>
    <t>21.778778455790714</t>
  </si>
  <si>
    <t>20.805773762180756</t>
  </si>
  <si>
    <t>20.86943118770873</t>
  </si>
  <si>
    <t>20.996742988794328</t>
  </si>
  <si>
    <t>20.614817692257002</t>
  </si>
  <si>
    <t>20.24198334290099</t>
  </si>
  <si>
    <t>20.251080585363596</t>
  </si>
  <si>
    <t>20.387485037500912</t>
  </si>
  <si>
    <t>20.532975971493915</t>
  </si>
  <si>
    <t>20.532978987968693</t>
  </si>
  <si>
    <t>20.205611709071047</t>
  </si>
  <si>
    <t>19.941905759971114</t>
  </si>
  <si>
    <t>20.61481587290253</t>
  </si>
  <si>
    <t>20.387477202780225</t>
  </si>
  <si>
    <t>20.22379665794863</t>
  </si>
  <si>
    <t>18.68700502282807</t>
  </si>
  <si>
    <t>18.195966720581055</t>
  </si>
  <si>
    <t>18.286895800909615</t>
  </si>
  <si>
    <t>18.259609025836074</t>
  </si>
  <si>
    <t>18.04137138050963</t>
  </si>
  <si>
    <t>17.78675794165173</t>
  </si>
  <si>
    <t>17.886784845068412</t>
  </si>
  <si>
    <t>18.05046688202506</t>
  </si>
  <si>
    <t>18.150495228441983</t>
  </si>
  <si>
    <t>18.17777244587689</t>
  </si>
  <si>
    <t>18.223241135484166</t>
  </si>
  <si>
    <t>18.27780491760874</t>
  </si>
  <si>
    <t>18.723385449224907</t>
  </si>
  <si>
    <t>18.496043179270586</t>
  </si>
  <si>
    <t>18.57897689295953</t>
  </si>
  <si>
    <t>18.341365581043593</t>
  </si>
  <si>
    <t>18.533281252099766</t>
  </si>
  <si>
    <t>18.496728454121936</t>
  </si>
  <si>
    <t>18.825722405582383</t>
  </si>
  <si>
    <t>18.58811237043394</t>
  </si>
  <si>
    <t>18.81657785609074</t>
  </si>
  <si>
    <t>18.816583496386485</t>
  </si>
  <si>
    <t>18.286533884170154</t>
  </si>
  <si>
    <t>18.0854860493262</t>
  </si>
  <si>
    <t>18.085489973397934</t>
  </si>
  <si>
    <t>18.140316502721287</t>
  </si>
  <si>
    <t>18.186011416817944</t>
  </si>
  <si>
    <t>18.23170828321187</t>
  </si>
  <si>
    <t>18.396202699378936</t>
  </si>
  <si>
    <t>18.69778172919284</t>
  </si>
  <si>
    <t>17.738212854441986</t>
  </si>
  <si>
    <t>17.96667949706141</t>
  </si>
  <si>
    <t>17.948401152198482</t>
  </si>
  <si>
    <t>18.021511817771724</t>
  </si>
  <si>
    <t>17.40008158898458</t>
  </si>
  <si>
    <t>17.281282105507906</t>
  </si>
  <si>
    <t>17.354390147553715</t>
  </si>
  <si>
    <t>17.939263854813593</t>
  </si>
  <si>
    <t>17.74735604621662</t>
  </si>
  <si>
    <t>16.888309874717606</t>
  </si>
  <si>
    <t>16.41310163699835</t>
  </si>
  <si>
    <t>16.175497025008667</t>
  </si>
  <si>
    <t>16.321714312747584</t>
  </si>
  <si>
    <t>15.983579999070859</t>
  </si>
  <si>
    <t>16.23946082380477</t>
  </si>
  <si>
    <t>16.084112362041473</t>
  </si>
  <si>
    <t>16.212048133490217</t>
  </si>
  <si>
    <t>16.084108003937303</t>
  </si>
  <si>
    <t>15.736837946088723</t>
  </si>
  <si>
    <t>15.745976731560692</t>
  </si>
  <si>
    <t>15.709427171334026</t>
  </si>
  <si>
    <t>15.526647413778852</t>
  </si>
  <si>
    <t>16.166360605877017</t>
  </si>
  <si>
    <t>15.94703045824564</t>
  </si>
  <si>
    <t>15.89219256028356</t>
  </si>
  <si>
    <t>15.947028379513355</t>
  </si>
  <si>
    <t>15.590618790945182</t>
  </si>
  <si>
    <t>15.315003626280197</t>
  </si>
  <si>
    <t>15.04841215830403</t>
  </si>
  <si>
    <t>14.745056865670103</t>
  </si>
  <si>
    <t>14.40492662205632</t>
  </si>
  <si>
    <t>14.110762631201059</t>
  </si>
  <si>
    <t>14.708284121483752</t>
  </si>
  <si>
    <t>14.901330596777337</t>
  </si>
  <si>
    <t>14.717479734726489</t>
  </si>
  <si>
    <t>14.827790456507255</t>
  </si>
  <si>
    <t>14.40492721443776</t>
  </si>
  <si>
    <t>14.52443139619721</t>
  </si>
  <si>
    <t>14.524429381967028</t>
  </si>
  <si>
    <t>14.441694340763659</t>
  </si>
  <si>
    <t>14.662319568537352</t>
  </si>
  <si>
    <t>14.892138791970552</t>
  </si>
  <si>
    <t>14.993257009807525</t>
  </si>
  <si>
    <t>14.800210787617278</t>
  </si>
  <si>
    <t>14.303807478777934</t>
  </si>
  <si>
    <t>13.880942830271778</t>
  </si>
  <si>
    <t>13.678706883839897</t>
  </si>
  <si>
    <t>13.789014260043464</t>
  </si>
  <si>
    <t>13.540815716620232</t>
  </si>
  <si>
    <t>13.669513994149446</t>
  </si>
  <si>
    <t>13.586776826820406</t>
  </si>
  <si>
    <t>13.733860969543455</t>
  </si>
  <si>
    <t>13.954485606522459</t>
  </si>
  <si>
    <t>14.083183962959536</t>
  </si>
  <si>
    <t>14.358963646809364</t>
  </si>
  <si>
    <t>14.450888795736061</t>
  </si>
  <si>
    <t>14.386537897840816</t>
  </si>
  <si>
    <t>14.25784318248778</t>
  </si>
  <si>
    <t>14.616357189830273</t>
  </si>
  <si>
    <t>14.717477106845026</t>
  </si>
  <si>
    <t>14.754245902901348</t>
  </si>
  <si>
    <t>15.35177028650493</t>
  </si>
  <si>
    <t>15.324192126738927</t>
  </si>
  <si>
    <t>15.177113786978149</t>
  </si>
  <si>
    <t>15.315000563116948</t>
  </si>
  <si>
    <t>15.462081609892683</t>
  </si>
  <si>
    <t>15.471277060107656</t>
  </si>
  <si>
    <t>15.581585537595807</t>
  </si>
  <si>
    <t>15.673517588893445</t>
  </si>
  <si>
    <t>15.655129797826364</t>
  </si>
  <si>
    <t>15.636746577619284</t>
  </si>
  <si>
    <t>15.682703437077857</t>
  </si>
  <si>
    <t>15.66432524475145</t>
  </si>
  <si>
    <t>15.480471330485404</t>
  </si>
  <si>
    <t>15.52643082958622</t>
  </si>
  <si>
    <t>15.471277154150583</t>
  </si>
  <si>
    <t>16.087185830966202</t>
  </si>
  <si>
    <t>16.35377235694297</t>
  </si>
  <si>
    <t>16.8070263172808</t>
  </si>
  <si>
    <t>17.028904319748413</t>
  </si>
  <si>
    <t>16.973438164581957</t>
  </si>
  <si>
    <t>17.084369275905797</t>
  </si>
  <si>
    <t>17.13984255719671</t>
  </si>
  <si>
    <t>17.324738846835068</t>
  </si>
  <si>
    <t>17.491141888453825</t>
  </si>
  <si>
    <t>17.7777334139668</t>
  </si>
  <si>
    <t>17.87942710890132</t>
  </si>
  <si>
    <t>17.851690164425076</t>
  </si>
  <si>
    <t>17.648302714100556</t>
  </si>
  <si>
    <t>17.703775960630928</t>
  </si>
  <si>
    <t>17.833199203319705</t>
  </si>
  <si>
    <t>17.546610298649565</t>
  </si>
  <si>
    <t>17.21380340441349</t>
  </si>
  <si>
    <t>17.038148798126777</t>
  </si>
  <si>
    <t>17.167576903500823</t>
  </si>
  <si>
    <t>17.19531349188037</t>
  </si>
  <si>
    <t>16.825516708977215</t>
  </si>
  <si>
    <t>17.149086393566215</t>
  </si>
  <si>
    <t>17.417185640782023</t>
  </si>
  <si>
    <t>17.80546740809774</t>
  </si>
  <si>
    <t>17.740755901572363</t>
  </si>
  <si>
    <t>17.786978311256366</t>
  </si>
  <si>
    <t>17.94413911736924</t>
  </si>
  <si>
    <t>17.528117238007045</t>
  </si>
  <si>
    <t>17.075130462646484</t>
  </si>
  <si>
    <t>17.223042981241523</t>
  </si>
  <si>
    <t>16.853247767945696</t>
  </si>
  <si>
    <t>16.280073179827372</t>
  </si>
  <si>
    <t>15.956504725616728</t>
  </si>
  <si>
    <t>15.762369187889714</t>
  </si>
  <si>
    <t>15.901038781238274</t>
  </si>
  <si>
    <t>15.81783735373753</t>
  </si>
  <si>
    <t>15.743881472130319</t>
  </si>
  <si>
    <t>15.179945527240733</t>
  </si>
  <si>
    <t>15.494269678552264</t>
  </si>
  <si>
    <t>15.337107054532783</t>
  </si>
  <si>
    <t>15.80859473425379</t>
  </si>
  <si>
    <t>16.048953142310175</t>
  </si>
  <si>
    <t>15.864061018166025</t>
  </si>
  <si>
    <t>16.196874170553738</t>
  </si>
  <si>
    <t>16.25234378416904</t>
  </si>
  <si>
    <t>16.113666378641515</t>
  </si>
  <si>
    <t>16.427993743783855</t>
  </si>
  <si>
    <t>16.18763106666625</t>
  </si>
  <si>
    <t>15.115233078213336</t>
  </si>
  <si>
    <t>14.736195779704945</t>
  </si>
  <si>
    <t>14.92109285129235</t>
  </si>
  <si>
    <t>15.706904317729235</t>
  </si>
  <si>
    <t>15.965754790732152</t>
  </si>
  <si>
    <t>15.984242621986287</t>
  </si>
  <si>
    <t>17.426430571041823</t>
  </si>
  <si>
    <t>17.399850557972606</t>
  </si>
  <si>
    <t>17.613631355958777</t>
  </si>
  <si>
    <t>17.678690942304936</t>
  </si>
  <si>
    <t>18.01330056851559</t>
  </si>
  <si>
    <t>18.124837141963738</t>
  </si>
  <si>
    <t>18.041183035845968</t>
  </si>
  <si>
    <t>18.254968418051682</t>
  </si>
  <si>
    <t>18.682524901686968</t>
  </si>
  <si>
    <t>18.6825276327193</t>
  </si>
  <si>
    <t>18.533811633030414</t>
  </si>
  <si>
    <t>18.71970825236653</t>
  </si>
  <si>
    <t>18.989254013776474</t>
  </si>
  <si>
    <t>19.082206794593038</t>
  </si>
  <si>
    <t>19.40751784849508</t>
  </si>
  <si>
    <t>19.29598197668275</t>
  </si>
  <si>
    <t>18.887013504062622</t>
  </si>
  <si>
    <t>18.887011023900975</t>
  </si>
  <si>
    <t>19.704950822543495</t>
  </si>
  <si>
    <t>19.900139083814487</t>
  </si>
  <si>
    <t>19.946616673921593</t>
  </si>
  <si>
    <t>19.63059529773551</t>
  </si>
  <si>
    <t>19.556243755134734</t>
  </si>
  <si>
    <t>19.872258905428346</t>
  </si>
  <si>
    <t>20.00239188553234</t>
  </si>
  <si>
    <t>19.993091643859124</t>
  </si>
  <si>
    <t>20.141813127918496</t>
  </si>
  <si>
    <t>20.002387123128976</t>
  </si>
  <si>
    <t>19.81648975807264</t>
  </si>
  <si>
    <t>19.760717872989943</t>
  </si>
  <si>
    <t>19.93732219448986</t>
  </si>
  <si>
    <t>19.78860416670699</t>
  </si>
  <si>
    <t>19.21232467054042</t>
  </si>
  <si>
    <t>19.193739033985345</t>
  </si>
  <si>
    <t>18.905602280866493</t>
  </si>
  <si>
    <t>18.608166731289487</t>
  </si>
  <si>
    <t>18.57098672686804</t>
  </si>
  <si>
    <t>18.496627506946766</t>
  </si>
  <si>
    <t>18.598875374707276</t>
  </si>
  <si>
    <t>18.589577704602284</t>
  </si>
  <si>
    <t>18.738292698237746</t>
  </si>
  <si>
    <t>18.756890667847824</t>
  </si>
  <si>
    <t>18.329324687553743</t>
  </si>
  <si>
    <t>18.57098973322057</t>
  </si>
  <si>
    <t>18.682529060308557</t>
  </si>
  <si>
    <t>18.62675939097089</t>
  </si>
  <si>
    <t>21.17352706325007</t>
  </si>
  <si>
    <t>21.396604853445737</t>
  </si>
  <si>
    <t>22.293308469652775</t>
  </si>
  <si>
    <t>22.28397545294842</t>
  </si>
  <si>
    <t>22.84410519948749</t>
  </si>
  <si>
    <t>22.85343815074331</t>
  </si>
  <si>
    <t>23.01214475218885</t>
  </si>
  <si>
    <t>22.900119820718235</t>
  </si>
  <si>
    <t>22.741415295333447</t>
  </si>
  <si>
    <t>22.68540094641484</t>
  </si>
  <si>
    <t>22.83476942968749</t>
  </si>
  <si>
    <t>22.545369109010498</t>
  </si>
  <si>
    <t>22.29330631082954</t>
  </si>
  <si>
    <t>22.171943389346367</t>
  </si>
  <si>
    <t>22.367992652408397</t>
  </si>
  <si>
    <t>22.330649860803984</t>
  </si>
  <si>
    <t>22.90011907943531</t>
  </si>
  <si>
    <t>22.367993880594938</t>
  </si>
  <si>
    <t>21.44377511015877</t>
  </si>
  <si>
    <t>22.134604683982488</t>
  </si>
  <si>
    <t>22.424007965726386</t>
  </si>
  <si>
    <t>22.283975405973713</t>
  </si>
  <si>
    <t>22.424006012064638</t>
  </si>
  <si>
    <t>23.310879883059265</t>
  </si>
  <si>
    <t>23.618956786337474</t>
  </si>
  <si>
    <t>24.496496150634655</t>
  </si>
  <si>
    <t>24.869918045932497</t>
  </si>
  <si>
    <t>25.037961024616642</t>
  </si>
  <si>
    <t>24.991288493178285</t>
  </si>
  <si>
    <t>24.888590807541252</t>
  </si>
  <si>
    <t>24.655202090385405</t>
  </si>
  <si>
    <t>24.813909066833055</t>
  </si>
  <si>
    <t>25.047298936662358</t>
  </si>
  <si>
    <t>25.30869563345831</t>
  </si>
  <si>
    <t>25.159324888204843</t>
  </si>
  <si>
    <t>24.701883736410633</t>
  </si>
  <si>
    <t>24.477823885238806</t>
  </si>
  <si>
    <t>24.617860794067383</t>
  </si>
  <si>
    <t>25.08464201872731</t>
  </si>
  <si>
    <t>25.075307470932696</t>
  </si>
  <si>
    <t>25.196664570297873</t>
  </si>
  <si>
    <t>25.411383810564264</t>
  </si>
  <si>
    <t>25.906169710566957</t>
  </si>
  <si>
    <t>25.691452350634336</t>
  </si>
  <si>
    <t>27.76394154243566</t>
  </si>
  <si>
    <t>27.567898345627455</t>
  </si>
  <si>
    <t>28.243594782026143</t>
  </si>
  <si>
    <t>28.103076328493977</t>
  </si>
  <si>
    <t>28.065607410001252</t>
  </si>
  <si>
    <t>28.252960719627453</t>
  </si>
  <si>
    <t>28.35600607698299</t>
  </si>
  <si>
    <t>28.33727385866132</t>
  </si>
  <si>
    <t>28.074971856762044</t>
  </si>
  <si>
    <t>27.775210733136106</t>
  </si>
  <si>
    <t>27.634693971326648</t>
  </si>
  <si>
    <t>28.468415704460455</t>
  </si>
  <si>
    <t>28.515256923483797</t>
  </si>
  <si>
    <t>28.833754312986056</t>
  </si>
  <si>
    <t>28.496521275900683</t>
  </si>
  <si>
    <t>27.747104981925535</t>
  </si>
  <si>
    <t>27.87825362871803</t>
  </si>
  <si>
    <t>28.08434630843795</t>
  </si>
  <si>
    <t>27.93446111284689</t>
  </si>
  <si>
    <t>28.29979696087406</t>
  </si>
  <si>
    <t>28.47778991296713</t>
  </si>
  <si>
    <t>28.224856300537034</t>
  </si>
  <si>
    <t>28.271695585602803</t>
  </si>
  <si>
    <t>28.1686550141634</t>
  </si>
  <si>
    <t>28.018769894158442</t>
  </si>
  <si>
    <t>27.53164994748775</t>
  </si>
  <si>
    <t>26.97895590164386</t>
  </si>
  <si>
    <t>26.473099837978552</t>
  </si>
  <si>
    <t>26.61361815929036</t>
  </si>
  <si>
    <t>26.651091337754178</t>
  </si>
  <si>
    <t>26.75412822581708</t>
  </si>
  <si>
    <t>27.447341104904332</t>
  </si>
  <si>
    <t>27.38176755601041</t>
  </si>
  <si>
    <t>26.78222967355375</t>
  </si>
  <si>
    <t>26.829070131061577</t>
  </si>
  <si>
    <t>27.49417679210545</t>
  </si>
  <si>
    <t>27.793943068439972</t>
  </si>
  <si>
    <t>27.63469105327161</t>
  </si>
  <si>
    <t>27.765839589208515</t>
  </si>
  <si>
    <t>28.899329821572177</t>
  </si>
  <si>
    <t>29.274038146228367</t>
  </si>
  <si>
    <t>29.461393116295902</t>
  </si>
  <si>
    <t>29.88458382881742</t>
  </si>
  <si>
    <t>29.55567207002285</t>
  </si>
  <si>
    <t>29.922177063922554</t>
  </si>
  <si>
    <t>29.912783709913008</t>
  </si>
  <si>
    <t>30.683396880810776</t>
  </si>
  <si>
    <t>30.937128733488553</t>
  </si>
  <si>
    <t>30.85255002120196</t>
  </si>
  <si>
    <t>30.373267325663164</t>
  </si>
  <si>
    <t>30.41085906801953</t>
  </si>
  <si>
    <t>31.106283019892615</t>
  </si>
  <si>
    <t>30.78676526783166</t>
  </si>
  <si>
    <t>30.927727069139028</t>
  </si>
  <si>
    <t>31.00291526241191</t>
  </si>
  <si>
    <t>31.594964043954008</t>
  </si>
  <si>
    <t>31.012310224617245</t>
  </si>
  <si>
    <t>31.44459484696774</t>
  </si>
  <si>
    <t>31.651352055433783</t>
  </si>
  <si>
    <t>30.927725046383262</t>
  </si>
  <si>
    <t>30.551820072410866</t>
  </si>
  <si>
    <t>30.448448281687494</t>
  </si>
  <si>
    <t>30.288686637128258</t>
  </si>
  <si>
    <t>31.0780885829709</t>
  </si>
  <si>
    <t>31.200266744038736</t>
  </si>
  <si>
    <t>31.331832228698776</t>
  </si>
  <si>
    <t>31.85810326256421</t>
  </si>
  <si>
    <t>31.95207465076383</t>
  </si>
  <si>
    <t>32.074241133038115</t>
  </si>
  <si>
    <t>32.121236778521684</t>
  </si>
  <si>
    <t>32.140024520696095</t>
  </si>
  <si>
    <t>32.14942490042732</t>
  </si>
  <si>
    <t>32.73208235262239</t>
  </si>
  <si>
    <t>32.2527989280354</t>
  </si>
  <si>
    <t>32.93883590267218</t>
  </si>
  <si>
    <t>32.92003219485123</t>
  </si>
  <si>
    <t>33.25836127598333</t>
  </si>
  <si>
    <t>33.493293957312424</t>
  </si>
  <si>
    <t>33.69064925039623</t>
  </si>
  <si>
    <t>33.671843466548786</t>
  </si>
  <si>
    <t>33.40871156225798</t>
  </si>
  <si>
    <t>33.58726714036948</t>
  </si>
  <si>
    <t>34.70086691671378</t>
  </si>
  <si>
    <t>34.55006896065916</t>
  </si>
  <si>
    <t>34.399276286070254</t>
  </si>
  <si>
    <t>34.34272688614331</t>
  </si>
  <si>
    <t>34.80453483448468</t>
  </si>
  <si>
    <t>34.82338256978984</t>
  </si>
  <si>
    <t>34.757404682428145</t>
  </si>
  <si>
    <t>34.83279905867706</t>
  </si>
  <si>
    <t>35.322869396481316</t>
  </si>
  <si>
    <t>35.99201158205221</t>
  </si>
  <si>
    <t>36.368979835305545</t>
  </si>
  <si>
    <t>36.22761978101764</t>
  </si>
  <si>
    <t>36.708264679821994</t>
  </si>
  <si>
    <t>37.01927525666132</t>
  </si>
  <si>
    <t>37.11352241711552</t>
  </si>
  <si>
    <t>37.51877379829563</t>
  </si>
  <si>
    <t>36.5951694210206</t>
  </si>
  <si>
    <t>37.39624354801963</t>
  </si>
  <si>
    <t>36.755400751316685</t>
  </si>
  <si>
    <t>36.94387333447472</t>
  </si>
  <si>
    <t>36.70826711523536</t>
  </si>
  <si>
    <t>36.87790672309565</t>
  </si>
  <si>
    <t>36.793086097682</t>
  </si>
  <si>
    <t>36.811935801912206</t>
  </si>
  <si>
    <t>36.77423570003474</t>
  </si>
  <si>
    <t>37.08524788440542</t>
  </si>
  <si>
    <t>36.42553666240566</t>
  </si>
  <si>
    <t>36.78365811918937</t>
  </si>
  <si>
    <t>36.94389070496819</t>
  </si>
  <si>
    <t>36.161649905841365</t>
  </si>
  <si>
    <t>36.04855793362976</t>
  </si>
  <si>
    <t>35.841217616218145</t>
  </si>
  <si>
    <t>35.91661350795963</t>
  </si>
  <si>
    <t>37.37739994514223</t>
  </si>
  <si>
    <t>37.669567020869074</t>
  </si>
  <si>
    <t>37.78266060411967</t>
  </si>
  <si>
    <t>38.27272835270082</t>
  </si>
  <si>
    <t>38.517753708798345</t>
  </si>
  <si>
    <t>38.56488666421279</t>
  </si>
  <si>
    <t>39.41308660072155</t>
  </si>
  <si>
    <t>38.95129403630766</t>
  </si>
  <si>
    <t>39.30942211527248</t>
  </si>
  <si>
    <t>39.34712406025008</t>
  </si>
  <si>
    <t>39.40366878755927</t>
  </si>
  <si>
    <t>39.545029813611634</t>
  </si>
  <si>
    <t>39.818335118788255</t>
  </si>
  <si>
    <t>40.60998814446037</t>
  </si>
  <si>
    <t>40.9775505065918</t>
  </si>
  <si>
    <t>41.12834359056841</t>
  </si>
  <si>
    <t>41.87288046153162</t>
  </si>
  <si>
    <t>42.48545872843667</t>
  </si>
  <si>
    <t>41.561856827737586</t>
  </si>
  <si>
    <t>42.41005463127535</t>
  </si>
  <si>
    <t>42.448421484786955</t>
  </si>
  <si>
    <t>42.62787638582507</t>
  </si>
  <si>
    <t>42.816793309884495</t>
  </si>
  <si>
    <t>42.97736740112305</t>
  </si>
  <si>
    <t>43.204070661569624</t>
  </si>
  <si>
    <t>44.2619741362582</t>
  </si>
  <si>
    <t>44.592560993206384</t>
  </si>
  <si>
    <t>44.71535209597212</t>
  </si>
  <si>
    <t>44.838152433155784</t>
  </si>
  <si>
    <t>45.206524762450776</t>
  </si>
  <si>
    <t>42.03280859020954</t>
  </si>
  <si>
    <t>42.77901686975678</t>
  </si>
  <si>
    <t>41.248820164492756</t>
  </si>
  <si>
    <t>42.11782191155046</t>
  </si>
  <si>
    <t>41.39051518300024</t>
  </si>
  <si>
    <t>41.48496382332488</t>
  </si>
  <si>
    <t>41.84389453083613</t>
  </si>
  <si>
    <t>42.17449769396887</t>
  </si>
  <si>
    <t>40.710422280618616</t>
  </si>
  <si>
    <t>40.408168583048514</t>
  </si>
  <si>
    <t>40.10590891156296</t>
  </si>
  <si>
    <t>39.690315127814664</t>
  </si>
  <si>
    <t>39.63363566926143</t>
  </si>
  <si>
    <t>39.88866524407935</t>
  </si>
  <si>
    <t>40.228705327550564</t>
  </si>
  <si>
    <t>41.371624818731064</t>
  </si>
  <si>
    <t>42.032814637462245</t>
  </si>
  <si>
    <t>43.43076434872561</t>
  </si>
  <si>
    <t>43.128497255014686</t>
  </si>
  <si>
    <t>43.5724473200502</t>
  </si>
  <si>
    <t>44.04471828393571</t>
  </si>
  <si>
    <t>44.592563632965096</t>
  </si>
  <si>
    <t>44.71535853675269</t>
  </si>
  <si>
    <t>44.39420156253451</t>
  </si>
  <si>
    <t>44.838151228277276</t>
  </si>
  <si>
    <t>43.449640432115416</t>
  </si>
  <si>
    <t>42.95847058947696</t>
  </si>
  <si>
    <t>42.306734363607006</t>
  </si>
  <si>
    <t>41.97612741803765</t>
  </si>
  <si>
    <t>40.72932740696162</t>
  </si>
  <si>
    <t>40.74821533535455</t>
  </si>
  <si>
    <t>41.58886556845815</t>
  </si>
  <si>
    <t>41.16382385300257</t>
  </si>
  <si>
    <t>40.74820708964771</t>
  </si>
  <si>
    <t>41.78722516884692</t>
  </si>
  <si>
    <t>41.89112896181245</t>
  </si>
  <si>
    <t>42.14616234766656</t>
  </si>
  <si>
    <t>41.93835663967699</t>
  </si>
  <si>
    <t>42.74123306345427</t>
  </si>
  <si>
    <t>41.80611351944468</t>
  </si>
  <si>
    <t>42.15849365661924</t>
  </si>
  <si>
    <t>41.95021482459974</t>
  </si>
  <si>
    <t>41.609379028844934</t>
  </si>
  <si>
    <t>41.39162260833246</t>
  </si>
  <si>
    <t>41.83659239100203</t>
  </si>
  <si>
    <t>43.04842628173117</t>
  </si>
  <si>
    <t>42.982166478437335</t>
  </si>
  <si>
    <t>43.35139174232887</t>
  </si>
  <si>
    <t>43.56913947671393</t>
  </si>
  <si>
    <t>43.947829228056676</t>
  </si>
  <si>
    <t>45.15020970099859</t>
  </si>
  <si>
    <t>45.917066099315406</t>
  </si>
  <si>
    <t>44.99872175651894</t>
  </si>
  <si>
    <t>45.367950072708304</t>
  </si>
  <si>
    <t>45.10285671180684</t>
  </si>
  <si>
    <t>44.36441349823998</t>
  </si>
  <si>
    <t>47.062622352286546</t>
  </si>
  <si>
    <t>48.17030769345499</t>
  </si>
  <si>
    <t>49.82711232596859</t>
  </si>
  <si>
    <t>49.57149641527147</t>
  </si>
  <si>
    <t>49.2306580426906</t>
  </si>
  <si>
    <t>48.98451660331961</t>
  </si>
  <si>
    <t>49.618825586922874</t>
  </si>
  <si>
    <t>50.215285027695934</t>
  </si>
  <si>
    <t>50.24368594537287</t>
  </si>
  <si>
    <t>50.53717748308423</t>
  </si>
  <si>
    <t>51.17149085406366</t>
  </si>
  <si>
    <t>52.156104920692606</t>
  </si>
  <si>
    <t>52.33598290851864</t>
  </si>
  <si>
    <t>52.64841295723525</t>
  </si>
  <si>
    <t>52.3927857007069</t>
  </si>
  <si>
    <t>53.70876729012058</t>
  </si>
  <si>
    <t>53.64249413569156</t>
  </si>
  <si>
    <t>53.424749740453954</t>
  </si>
  <si>
    <t>53.793968481430056</t>
  </si>
  <si>
    <t>53.58568746307708</t>
  </si>
  <si>
    <t>53.661418066480415</t>
  </si>
  <si>
    <t>54.286276999869166</t>
  </si>
  <si>
    <t>53.53835678100586</t>
  </si>
  <si>
    <t>54.16319652769833</t>
  </si>
  <si>
    <t>54.08746407729364</t>
  </si>
  <si>
    <t>53.500476467749735</t>
  </si>
  <si>
    <t>53.52888545052957</t>
  </si>
  <si>
    <t>54.91112236848379</t>
  </si>
  <si>
    <t>55.11941707667191</t>
  </si>
  <si>
    <t>55.7253201589796</t>
  </si>
  <si>
    <t>55.12795488996356</t>
  </si>
  <si>
    <t>54.36927841520562</t>
  </si>
  <si>
    <t>54.11322055575433</t>
  </si>
  <si>
    <t>50.98364012768729</t>
  </si>
  <si>
    <t>49.997357098459375</t>
  </si>
  <si>
    <t>49.636975108965515</t>
  </si>
  <si>
    <t>49.21970676477116</t>
  </si>
  <si>
    <t>49.874069056230155</t>
  </si>
  <si>
    <t>51.012093314611654</t>
  </si>
  <si>
    <t>49.504203401172255</t>
  </si>
  <si>
    <t>50.149090049612965</t>
  </si>
  <si>
    <t>50.775004123597355</t>
  </si>
  <si>
    <t>50.67068904828897</t>
  </si>
  <si>
    <t>51.448331683805485</t>
  </si>
  <si>
    <t>50.55688458733473</t>
  </si>
  <si>
    <t>49.542137691767536</t>
  </si>
  <si>
    <t>48.773965892577316</t>
  </si>
  <si>
    <t>49.456789528110335</t>
  </si>
  <si>
    <t>51.47679369381125</t>
  </si>
  <si>
    <t>52.10269654649004</t>
  </si>
  <si>
    <t>50.76552382749353</t>
  </si>
  <si>
    <t>51.211242943969914</t>
  </si>
  <si>
    <t>52.5389509060481</t>
  </si>
  <si>
    <t>54.549458095806806</t>
  </si>
  <si>
    <t>55.602143203996455</t>
  </si>
  <si>
    <t>54.739138924452966</t>
  </si>
  <si>
    <t>54.55894600313729</t>
  </si>
  <si>
    <t>55.17538521474073</t>
  </si>
  <si>
    <t>54.45463376644063</t>
  </si>
  <si>
    <t>53.98044407219442</t>
  </si>
  <si>
    <t>51.344023257371695</t>
  </si>
  <si>
    <t>51.381945439967055</t>
  </si>
  <si>
    <t>47.66439301386129</t>
  </si>
  <si>
    <t>45.995289031539805</t>
  </si>
  <si>
    <t>47.30402579446056</t>
  </si>
  <si>
    <t>49.42833294368161</t>
  </si>
  <si>
    <t>51.21124130979983</t>
  </si>
  <si>
    <t>53.19331224823012</t>
  </si>
  <si>
    <t>54.49675815587272</t>
  </si>
  <si>
    <t>54.47775888226221</t>
  </si>
  <si>
    <t>55.95987795517325</t>
  </si>
  <si>
    <t>55.83636125347491</t>
  </si>
  <si>
    <t>55.52284598745287</t>
  </si>
  <si>
    <t>55.23781810741253</t>
  </si>
  <si>
    <t>55.50383953796472</t>
  </si>
  <si>
    <t>57.175982564922336</t>
  </si>
  <si>
    <t>56.919467305418664</t>
  </si>
  <si>
    <t>58.67711336732659</t>
  </si>
  <si>
    <t>59.28517056774486</t>
  </si>
  <si>
    <t>57.67953101811009</t>
  </si>
  <si>
    <t>58.49661060628435</t>
  </si>
  <si>
    <t>57.594029077056135</t>
  </si>
  <si>
    <t>55.89338784962381</t>
  </si>
  <si>
    <t>55.598849243203844</t>
  </si>
  <si>
    <t>56.26391596816433</t>
  </si>
  <si>
    <t>52.663093216205226</t>
  </si>
  <si>
    <t>53.78419703631146</t>
  </si>
  <si>
    <t>51.722513967299214</t>
  </si>
  <si>
    <t>53.404147421907076</t>
  </si>
  <si>
    <t>53.119140581118096</t>
  </si>
  <si>
    <t>54.382748964255335</t>
  </si>
  <si>
    <t>55.48484743642066</t>
  </si>
  <si>
    <t>53.58468358254911</t>
  </si>
  <si>
    <t>51.47549222531138</t>
  </si>
  <si>
    <t>49.44231333646504</t>
  </si>
  <si>
    <t>47.00060568837544</t>
  </si>
  <si>
    <t>48.82476025482057</t>
  </si>
  <si>
    <t>48.40672137699433</t>
  </si>
  <si>
    <t>48.720252644057034</t>
  </si>
  <si>
    <t>48.36872827370401</t>
  </si>
  <si>
    <t>50.0598637510733</t>
  </si>
  <si>
    <t>50.819933199909244</t>
  </si>
  <si>
    <t>51.46598670490761</t>
  </si>
  <si>
    <t>52.843610023189854</t>
  </si>
  <si>
    <t>53.10013690572766</t>
  </si>
  <si>
    <t>54.097726702642035</t>
  </si>
  <si>
    <t>52.13105150171375</t>
  </si>
  <si>
    <t>52.691593926751686</t>
  </si>
  <si>
    <t>52.23556461889593</t>
  </si>
  <si>
    <t>48.80576309652999</t>
  </si>
  <si>
    <t>48.76776003679121</t>
  </si>
  <si>
    <t>48.45707514539397</t>
  </si>
  <si>
    <t>48.96262985704652</t>
  </si>
  <si>
    <t>50.06913289636835</t>
  </si>
  <si>
    <t>49.229721454981764</t>
  </si>
  <si>
    <t>49.85928080834775</t>
  </si>
  <si>
    <t>50.05005552438585</t>
  </si>
  <si>
    <t>49.43002530495954</t>
  </si>
  <si>
    <t>48.85770296710338</t>
  </si>
  <si>
    <t>48.857707928032504</t>
  </si>
  <si>
    <t>48.686016960439815</t>
  </si>
  <si>
    <t>46.74009572111278</t>
  </si>
  <si>
    <t>47.49365933059685</t>
  </si>
  <si>
    <t>45.1471177390483</t>
  </si>
  <si>
    <t>43.76398663505997</t>
  </si>
  <si>
    <t>43.57322057820563</t>
  </si>
  <si>
    <t>44.49848657297855</t>
  </si>
  <si>
    <t>44.75603031219379</t>
  </si>
  <si>
    <t>44.08831012348165</t>
  </si>
  <si>
    <t>44.50802020949561</t>
  </si>
  <si>
    <t>45.271124158361964</t>
  </si>
  <si>
    <t>44.92772034047395</t>
  </si>
  <si>
    <t>45.089879088397225</t>
  </si>
  <si>
    <t>43.945221194576</t>
  </si>
  <si>
    <t>45.12803392970084</t>
  </si>
  <si>
    <t>47.197954282180575</t>
  </si>
  <si>
    <t>46.797325883891276</t>
  </si>
  <si>
    <t>46.71147444307413</t>
  </si>
  <si>
    <t>46.60655284960743</t>
  </si>
  <si>
    <t>47.493656194431495</t>
  </si>
  <si>
    <t>47.665360747075994</t>
  </si>
  <si>
    <t>46.41577992435684</t>
  </si>
  <si>
    <t>46.35853742610379</t>
  </si>
  <si>
    <t>46.005603098639234</t>
  </si>
  <si>
    <t>42.113769498418094</t>
  </si>
  <si>
    <t>41.732187078007414</t>
  </si>
  <si>
    <t>41.81842387840864</t>
  </si>
  <si>
    <t>41.68426442661226</t>
  </si>
  <si>
    <t>41.4926193992817</t>
  </si>
  <si>
    <t>40.80266802516108</t>
  </si>
  <si>
    <t>40.438532507464664</t>
  </si>
  <si>
    <t>38.598680004583386</t>
  </si>
  <si>
    <t>37.81290136148067</t>
  </si>
  <si>
    <t>37.14211428764366</t>
  </si>
  <si>
    <t>37.51584635045374</t>
  </si>
  <si>
    <t>37.92789356941573</t>
  </si>
  <si>
    <t>37.53500450315441</t>
  </si>
  <si>
    <t>37.784148630338024</t>
  </si>
  <si>
    <t>37.82249412614234</t>
  </si>
  <si>
    <t>38.29202692925996</t>
  </si>
  <si>
    <t>37.851231093588865</t>
  </si>
  <si>
    <t>37.59250506289241</t>
  </si>
  <si>
    <t>37.2475253146815</t>
  </si>
  <si>
    <t>37.1229612008632</t>
  </si>
  <si>
    <t>37.697906172611084</t>
  </si>
  <si>
    <t>37.15170625206976</t>
  </si>
  <si>
    <t>37.994965228442084</t>
  </si>
  <si>
    <t>36.46174558581346</t>
  </si>
  <si>
    <t>35.7430652929857</t>
  </si>
  <si>
    <t>35.05312264677711</t>
  </si>
  <si>
    <t>33.34741731573947</t>
  </si>
  <si>
    <t>32.906614632263256</t>
  </si>
  <si>
    <t>32.43706633763737</t>
  </si>
  <si>
    <t>33.34741326948254</t>
  </si>
  <si>
    <t>34.573992964671845</t>
  </si>
  <si>
    <t>33.098268178722826</t>
  </si>
  <si>
    <t>32.52331286611284</t>
  </si>
  <si>
    <t>32.20708707291356</t>
  </si>
  <si>
    <t>31.56504959574889</t>
  </si>
  <si>
    <t>31.612968228037335</t>
  </si>
  <si>
    <t>31.382981452444717</t>
  </si>
  <si>
    <t>31.87169270301979</t>
  </si>
  <si>
    <t>33.970278766961385</t>
  </si>
  <si>
    <t>33.9127920236377</t>
  </si>
  <si>
    <t>33.79779873824272</t>
  </si>
  <si>
    <t>34.13318378043514</t>
  </si>
  <si>
    <t>32.38915745921481</t>
  </si>
  <si>
    <t>32.63830949952481</t>
  </si>
  <si>
    <t>32.954524502381524</t>
  </si>
  <si>
    <t>34.01819911216245</t>
  </si>
  <si>
    <t>34.32483408613011</t>
  </si>
  <si>
    <t>34.18110023854907</t>
  </si>
  <si>
    <t>35.37891189170057</t>
  </si>
  <si>
    <t>34.31546912605252</t>
  </si>
  <si>
    <t>34.73947831653447</t>
  </si>
  <si>
    <t>35.26948241376683</t>
  </si>
  <si>
    <t>35.78021393276916</t>
  </si>
  <si>
    <t>35.741667407731256</t>
  </si>
  <si>
    <t>35.92475509643555</t>
  </si>
  <si>
    <t>37.23532140700875</t>
  </si>
  <si>
    <t>33.56382994594129</t>
  </si>
  <si>
    <t>33.06273197469088</t>
  </si>
  <si>
    <t>34.09383628123728</t>
  </si>
  <si>
    <t>33.71801974730024</t>
  </si>
  <si>
    <t>32.2918109174698</t>
  </si>
  <si>
    <t>33.07236906399452</t>
  </si>
  <si>
    <t>32.53271948662776</t>
  </si>
  <si>
    <t>31.077617223395404</t>
  </si>
  <si>
    <t>30.672885271793056</t>
  </si>
  <si>
    <t>29.217781153501768</t>
  </si>
  <si>
    <t>31.85816869243891</t>
  </si>
  <si>
    <t>32.56163705127284</t>
  </si>
  <si>
    <t>32.04126638451131</t>
  </si>
  <si>
    <t>32.61945560762587</t>
  </si>
  <si>
    <t>33.53491647974628</t>
  </si>
  <si>
    <t>33.57346324384777</t>
  </si>
  <si>
    <t>33.554188552098495</t>
  </si>
  <si>
    <t>33.05309659387663</t>
  </si>
  <si>
    <t>33.08200357746057</t>
  </si>
  <si>
    <t>33.02418625158252</t>
  </si>
  <si>
    <t>33.448184825032186</t>
  </si>
  <si>
    <t>34.99966387581509</t>
  </si>
  <si>
    <t>34.08418776766556</t>
  </si>
  <si>
    <t>33.66982771126914</t>
  </si>
  <si>
    <t>36.541496449299125</t>
  </si>
  <si>
    <t>37.91950932763096</t>
  </si>
  <si>
    <t>38.54588743829775</t>
  </si>
  <si>
    <t>38.30497021939779</t>
  </si>
  <si>
    <t>38.51696920244959</t>
  </si>
  <si>
    <t>37.88096934541903</t>
  </si>
  <si>
    <t>39.230069040930516</t>
  </si>
  <si>
    <t>38.353158578372465</t>
  </si>
  <si>
    <t>38.72897112916508</t>
  </si>
  <si>
    <t>39.4035264975474</t>
  </si>
  <si>
    <t>39.74080806222452</t>
  </si>
  <si>
    <t>39.72153023183932</t>
  </si>
  <si>
    <t>38.73861040970624</t>
  </si>
  <si>
    <t>38.026298035581505</t>
  </si>
  <si>
    <t>38.61712692839318</t>
  </si>
  <si>
    <t>38.08441430673722</t>
  </si>
  <si>
    <t>37.71635724268742</t>
  </si>
  <si>
    <t>38.917391558172646</t>
  </si>
  <si>
    <t>36.65092184188643</t>
  </si>
  <si>
    <t>37.803527766488614</t>
  </si>
  <si>
    <t>37.87132341194304</t>
  </si>
  <si>
    <t>39.74068056989693</t>
  </si>
  <si>
    <t>40.67051392209856</t>
  </si>
  <si>
    <t>39.91501710433419</t>
  </si>
  <si>
    <t>38.868963556991375</t>
  </si>
  <si>
    <t>39.20796232640882</t>
  </si>
  <si>
    <t>39.876279912329764</t>
  </si>
  <si>
    <t>39.924703031517915</t>
  </si>
  <si>
    <t>41.48411591566939</t>
  </si>
  <si>
    <t>42.026523099391504</t>
  </si>
  <si>
    <t>41.65846106898921</t>
  </si>
  <si>
    <t>41.0095123061573</t>
  </si>
  <si>
    <t>41.59065379357546</t>
  </si>
  <si>
    <t>41.99746364278238</t>
  </si>
  <si>
    <t>41.77468563294474</t>
  </si>
  <si>
    <t>42.762641326891746</t>
  </si>
  <si>
    <t>42.87887187541115</t>
  </si>
  <si>
    <t>42.59798001812358</t>
  </si>
  <si>
    <t>42.607665973631626</t>
  </si>
  <si>
    <t>44.312367338433845</t>
  </si>
  <si>
    <t>43.305042758042575</t>
  </si>
  <si>
    <t>43.498755816874834</t>
  </si>
  <si>
    <t>43.17912990527691</t>
  </si>
  <si>
    <t>43.26629467963355</t>
  </si>
  <si>
    <t>42.76263748065466</t>
  </si>
  <si>
    <t>41.794057801832324</t>
  </si>
  <si>
    <t>40.87390780714535</t>
  </si>
  <si>
    <t>39.89564743816969</t>
  </si>
  <si>
    <t>39.89565029636867</t>
  </si>
  <si>
    <t>38.39436092912098</t>
  </si>
  <si>
    <t>40.54459942290026</t>
  </si>
  <si>
    <t>40.86422767659773</t>
  </si>
  <si>
    <t>42.96603624617286</t>
  </si>
  <si>
    <t>40.060312723434315</t>
  </si>
  <si>
    <t>39.79790807598463</t>
  </si>
  <si>
    <t>39.01908311290933</t>
  </si>
  <si>
    <t>38.503108918710645</t>
  </si>
  <si>
    <t>39.3306108850564</t>
  </si>
  <si>
    <t>38.902246210981346</t>
  </si>
  <si>
    <t>38.61020174908107</t>
  </si>
  <si>
    <t>39.57399373812333</t>
  </si>
  <si>
    <t>40.08022464070016</t>
  </si>
  <si>
    <t>40.77144079817925</t>
  </si>
  <si>
    <t>43.37076128554098</t>
  </si>
  <si>
    <t>40.391761236495064</t>
  </si>
  <si>
    <t>40.10943496945159</t>
  </si>
  <si>
    <t>41.47238056702359</t>
  </si>
  <si>
    <t>41.70601999394464</t>
  </si>
  <si>
    <t>42.05649811534503</t>
  </si>
  <si>
    <t>41.79364643649456</t>
  </si>
  <si>
    <t>41.56973247356567</t>
  </si>
  <si>
    <t>44.18852347980604</t>
  </si>
  <si>
    <t>46.29134803666104</t>
  </si>
  <si>
    <t>44.023026169874925</t>
  </si>
  <si>
    <t>43.59466823011828</t>
  </si>
  <si>
    <t>42.59193925070568</t>
  </si>
  <si>
    <t>42.89373204309185</t>
  </si>
  <si>
    <t>45.00628438315839</t>
  </si>
  <si>
    <t>45.239937815063094</t>
  </si>
  <si>
    <t>47.35249586986428</t>
  </si>
  <si>
    <t>47.20647245351951</t>
  </si>
  <si>
    <t>49.69870172504279</t>
  </si>
  <si>
    <t>45.72670004436059</t>
  </si>
  <si>
    <t>45.84352277850599</t>
  </si>
  <si>
    <t>46.9728187746599</t>
  </si>
  <si>
    <t>45.99929414624036</t>
  </si>
  <si>
    <t>45.74617758050281</t>
  </si>
  <si>
    <t>46.66129557881117</t>
  </si>
  <si>
    <t>45.89220056125043</t>
  </si>
  <si>
    <t>46.47097400919249</t>
  </si>
  <si>
    <t>46.2362680760224</t>
  </si>
  <si>
    <t>45.80599015745167</t>
  </si>
  <si>
    <t>46.37318595044084</t>
  </si>
  <si>
    <t>46.71545826420611</t>
  </si>
  <si>
    <t>48.4659448079423</t>
  </si>
  <si>
    <t>50.58803558626862</t>
  </si>
  <si>
    <t>49.37541543347172</t>
  </si>
  <si>
    <t>50.43157249617079</t>
  </si>
  <si>
    <t>50.715171703728046</t>
  </si>
  <si>
    <t>50.832516532016584</t>
  </si>
  <si>
    <t>50.34356047198037</t>
  </si>
  <si>
    <t>50.12841720310071</t>
  </si>
  <si>
    <t>50.969427065279554</t>
  </si>
  <si>
    <t>49.874152360471655</t>
  </si>
  <si>
    <t>48.77888676110938</t>
  </si>
  <si>
    <t>48.67130925539794</t>
  </si>
  <si>
    <t>49.77636817606295</t>
  </si>
  <si>
    <t>49.9817276673094</t>
  </si>
  <si>
    <t>50.04040270983885</t>
  </si>
  <si>
    <t>50.46091356404424</t>
  </si>
  <si>
    <t>51.96691517170796</t>
  </si>
  <si>
    <t>51.63441933448043</t>
  </si>
  <si>
    <t>51.546405474300194</t>
  </si>
  <si>
    <t>51.54640016308207</t>
  </si>
  <si>
    <t>50.314220447601144</t>
  </si>
  <si>
    <t>53.90320456743976</t>
  </si>
  <si>
    <t>54.60731726967901</t>
  </si>
  <si>
    <t>56.02530459176842</t>
  </si>
  <si>
    <t>54.245476219868976</t>
  </si>
  <si>
    <t>55.15495160240266</t>
  </si>
  <si>
    <t>55.04737608737422</t>
  </si>
  <si>
    <t>54.646430117477294</t>
  </si>
  <si>
    <t>55.242966382058654</t>
  </si>
  <si>
    <t>55.47766049107535</t>
  </si>
  <si>
    <t>56.12309083397764</t>
  </si>
  <si>
    <t>61.67770539940353</t>
  </si>
  <si>
    <t>59.30032969233608</t>
  </si>
  <si>
    <t>57.35734568687321</t>
  </si>
  <si>
    <t>56.07183623648239</t>
  </si>
  <si>
    <t>57.32790994100541</t>
  </si>
  <si>
    <t>57.29846557407208</t>
  </si>
  <si>
    <t>54.86482900125178</t>
  </si>
  <si>
    <t>55.483050459484396</t>
  </si>
  <si>
    <t>59.349391729729064</t>
  </si>
  <si>
    <t>59.67323130925983</t>
  </si>
  <si>
    <t>60.28164027195112</t>
  </si>
  <si>
    <t>59.565284625793</t>
  </si>
  <si>
    <t>60.82136128227736</t>
  </si>
  <si>
    <t>60.36995310974365</t>
  </si>
  <si>
    <t>60.526965447474105</t>
  </si>
  <si>
    <t>60.52696128591157</t>
  </si>
  <si>
    <t>60.23256978876699</t>
  </si>
  <si>
    <t>61.47882756046958</t>
  </si>
  <si>
    <t>60.57603747689956</t>
  </si>
  <si>
    <t>59.329768087238435</t>
  </si>
  <si>
    <t>60.93910891918995</t>
  </si>
  <si>
    <t>61.03724175750163</t>
  </si>
  <si>
    <t>61.675089216354145</t>
  </si>
  <si>
    <t>61.5377060143127</t>
  </si>
  <si>
    <t>60.79192329248842</t>
  </si>
  <si>
    <t>62.36200881186597</t>
  </si>
  <si>
    <t>62.04798503092476</t>
  </si>
  <si>
    <t>62.61715142333636</t>
  </si>
  <si>
    <t>62.69565078445035</t>
  </si>
  <si>
    <t>63.39237079178656</t>
  </si>
  <si>
    <t>63.058730320757036</t>
  </si>
  <si>
    <t>63.71621180732966</t>
  </si>
  <si>
    <t>59.31995508148529</t>
  </si>
  <si>
    <t>59.22182435470828</t>
  </si>
  <si>
    <t>60.870415190410604</t>
  </si>
  <si>
    <t>59.12369441477741</t>
  </si>
  <si>
    <t>62.460135152217596</t>
  </si>
  <si>
    <t>63.23537324264242</t>
  </si>
  <si>
    <t>62.9606075847814</t>
  </si>
  <si>
    <t>61.802659531633054</t>
  </si>
  <si>
    <t>61.783039005552986</t>
  </si>
  <si>
    <t>63.49050475957388</t>
  </si>
  <si>
    <t>68.1419069267576</t>
  </si>
  <si>
    <t>66.63067792964598</t>
  </si>
  <si>
    <t>66.29924272253864</t>
  </si>
  <si>
    <t>65.09827786664377</t>
  </si>
  <si>
    <t>61.30834126249342</t>
  </si>
  <si>
    <t>59.81204854558856</t>
  </si>
  <si>
    <t>60.42238620599566</t>
  </si>
  <si>
    <t>59.70377471479249</t>
  </si>
  <si>
    <t>59.49704095011358</t>
  </si>
  <si>
    <t>54.46677059490831</t>
  </si>
  <si>
    <t>54.13207791802535</t>
  </si>
  <si>
    <t>45.97140716115862</t>
  </si>
  <si>
    <t>45.35124332574166</t>
  </si>
  <si>
    <t>41.10847530599451</t>
  </si>
  <si>
    <t>45.51858969032243</t>
  </si>
  <si>
    <t>47.46769902714446</t>
  </si>
  <si>
    <t>48.61944174393804</t>
  </si>
  <si>
    <t>47.37909788777556</t>
  </si>
  <si>
    <t>46.76876499316793</t>
  </si>
  <si>
    <t>46.542365585732014</t>
  </si>
  <si>
    <t>43.76635512168575</t>
  </si>
  <si>
    <t>42.93946314777646</t>
  </si>
  <si>
    <t>45.725311477336604</t>
  </si>
  <si>
    <t>48.205990945929926</t>
  </si>
  <si>
    <t>51.91718319640733</t>
  </si>
  <si>
    <t>49.190391206264486</t>
  </si>
  <si>
    <t>51.74983007811689</t>
  </si>
  <si>
    <t>51.67108122740603</t>
  </si>
  <si>
    <t>49.26914400065699</t>
  </si>
  <si>
    <t>51.070600236857736</t>
  </si>
  <si>
    <t>51.30685155233334</t>
  </si>
  <si>
    <t>53.79737908725159</t>
  </si>
  <si>
    <t>46.8967423212962</t>
  </si>
  <si>
    <t>49.95822252359763</t>
  </si>
  <si>
    <t>50.36182672568709</t>
  </si>
  <si>
    <t>50.99184262977527</t>
  </si>
  <si>
    <t>53.73830755822809</t>
  </si>
  <si>
    <t>52.03530080208421</t>
  </si>
  <si>
    <t>53.797379418094614</t>
  </si>
  <si>
    <t>52.63579000539013</t>
  </si>
  <si>
    <t>56.11071610125431</t>
  </si>
  <si>
    <t>57.48058796444111</t>
  </si>
  <si>
    <t>56.25507607581699</t>
  </si>
  <si>
    <t>55.72138419234015</t>
  </si>
  <si>
    <t>55.810334796213176</t>
  </si>
  <si>
    <t>55.56325613255818</t>
  </si>
  <si>
    <t>58.50843937214979</t>
  </si>
  <si>
    <t>60.39613611579777</t>
  </si>
  <si>
    <t>59.556055932286</t>
  </si>
  <si>
    <t>59.86244119638114</t>
  </si>
  <si>
    <t>57.90557077368469</t>
  </si>
  <si>
    <t>57.33234433074686</t>
  </si>
  <si>
    <t>59.42757383952606</t>
  </si>
  <si>
    <t>60.0106919364069</t>
  </si>
  <si>
    <t>61.6018831238259</t>
  </si>
  <si>
    <t>60.672857389490574</t>
  </si>
  <si>
    <t>60.17869831723882</t>
  </si>
  <si>
    <t>59.368280005119345</t>
  </si>
  <si>
    <t>62.748328897351975</t>
  </si>
  <si>
    <t>63.03493721047415</t>
  </si>
  <si>
    <t>63.15353929112529</t>
  </si>
  <si>
    <t>64.08254942400207</t>
  </si>
  <si>
    <t>60.63332183021023</t>
  </si>
  <si>
    <t>62.33323386492807</t>
  </si>
  <si>
    <t>62.91634547053731</t>
  </si>
  <si>
    <t>63.67734287398878</t>
  </si>
  <si>
    <t>64.43835529814956</t>
  </si>
  <si>
    <t>63.42038393952344</t>
  </si>
  <si>
    <t>64.51741602123072</t>
  </si>
  <si>
    <t>65.34760892032216</t>
  </si>
  <si>
    <t>65.89117972196878</t>
  </si>
  <si>
    <t>69.08345814489944</t>
  </si>
  <si>
    <t>67.43295135030576</t>
  </si>
  <si>
    <t>64.27565587374599</t>
  </si>
  <si>
    <t>62.74858688415184</t>
  </si>
  <si>
    <t>64.10708675751884</t>
  </si>
  <si>
    <t>63.72036086257818</t>
  </si>
  <si>
    <t>62.57009872389753</t>
  </si>
  <si>
    <t>62.084219241261145</t>
  </si>
  <si>
    <t>61.57849388131532</t>
  </si>
  <si>
    <t>57.30469091106251</t>
  </si>
  <si>
    <t>56.50149722108475</t>
  </si>
  <si>
    <t>55.7776197721189</t>
  </si>
  <si>
    <t>55.83712440169766</t>
  </si>
  <si>
    <t>57.6220080783162</t>
  </si>
  <si>
    <t>59.158984778771384</t>
  </si>
  <si>
    <t>60.12084179389389</t>
  </si>
  <si>
    <t>61.637994757967505</t>
  </si>
  <si>
    <t>62.173461352475954</t>
  </si>
  <si>
    <t>63.2741403944226</t>
  </si>
  <si>
    <t>64.87060908781051</t>
  </si>
  <si>
    <t>62.48085375914979</t>
  </si>
  <si>
    <t>59.48622270139852</t>
  </si>
  <si>
    <t>58.782180522036306</t>
  </si>
  <si>
    <t>70.26493655422404</t>
  </si>
  <si>
    <t>70.88964476575165</t>
  </si>
  <si>
    <t>73.90410590202222</t>
  </si>
  <si>
    <t>73.94378557987872</t>
  </si>
  <si>
    <t>22.277186850224425</t>
  </si>
  <si>
    <t>21.86967098743144</t>
  </si>
  <si>
    <t>21.036539317870083</t>
  </si>
  <si>
    <t>20.909761241740913</t>
  </si>
  <si>
    <t>21.434997093484302</t>
  </si>
  <si>
    <t>21.643279519959126</t>
  </si>
  <si>
    <t>21.018433844310657</t>
  </si>
  <si>
    <t>21.045601766431098</t>
  </si>
  <si>
    <t>20.71958928113052</t>
  </si>
  <si>
    <t>21.108988972678702</t>
  </si>
  <si>
    <t>21.52555160922426</t>
  </si>
  <si>
    <t>21.70666463827615</t>
  </si>
  <si>
    <t>21.561777491072547</t>
  </si>
  <si>
    <t>21.190490473542987</t>
  </si>
  <si>
    <t>20.882593032370032</t>
  </si>
  <si>
    <t>20.638090545949062</t>
  </si>
  <si>
    <t>20.185304358659607</t>
  </si>
  <si>
    <t>20.67430737711749</t>
  </si>
  <si>
    <t>21.22671306017126</t>
  </si>
  <si>
    <t>21.16331861933325</t>
  </si>
  <si>
    <t>21.670447438671392</t>
  </si>
  <si>
    <t>21.26293790021562</t>
  </si>
  <si>
    <t>21.26293590774784</t>
  </si>
  <si>
    <t>21.724781783019164</t>
  </si>
  <si>
    <t>21.353494315372075</t>
  </si>
  <si>
    <t>21.76968276897526</t>
  </si>
  <si>
    <t>21.724220639252845</t>
  </si>
  <si>
    <t>21.733308908478556</t>
  </si>
  <si>
    <t>22.551719521473224</t>
  </si>
  <si>
    <t>22.50624813648745</t>
  </si>
  <si>
    <t>22.633560558806128</t>
  </si>
  <si>
    <t>22.651744376231154</t>
  </si>
  <si>
    <t>22.233445822546376</t>
  </si>
  <si>
    <t>22.497160517936404</t>
  </si>
  <si>
    <t>22.23344642620011</t>
  </si>
  <si>
    <t>21.887896242754525</t>
  </si>
  <si>
    <t>21.505971624740344</t>
  </si>
  <si>
    <t>21.351386899550853</t>
  </si>
  <si>
    <t>21.31500727762428</t>
  </si>
  <si>
    <t>21.124048822216427</t>
  </si>
  <si>
    <t>21.76059019196298</t>
  </si>
  <si>
    <t>21.987924066781797</t>
  </si>
  <si>
    <t>21.96064335612062</t>
  </si>
  <si>
    <t>21.796965286894963</t>
  </si>
  <si>
    <t>21.915177582824196</t>
  </si>
  <si>
    <t>21.787869095043643</t>
  </si>
  <si>
    <t>20.460229630287042</t>
  </si>
  <si>
    <t>19.82368307599177</t>
  </si>
  <si>
    <t>20.28745024724213</t>
  </si>
  <si>
    <t>20.56935213898058</t>
  </si>
  <si>
    <t>20.169239575060104</t>
  </si>
  <si>
    <t>19.95099374605629</t>
  </si>
  <si>
    <t>19.814596112487134</t>
  </si>
  <si>
    <t>20.005560628845537</t>
  </si>
  <si>
    <t>20.10558515482723</t>
  </si>
  <si>
    <t>20.28745579289627</t>
  </si>
  <si>
    <t>19.7418463213678</t>
  </si>
  <si>
    <t>19.714569856158285</t>
  </si>
  <si>
    <t>20.060115818979487</t>
  </si>
  <si>
    <t>20.014646582181964</t>
  </si>
  <si>
    <t>19.96008797841755</t>
  </si>
  <si>
    <t>17.8595027186579</t>
  </si>
  <si>
    <t>17.850415160854936</t>
  </si>
  <si>
    <t>17.868597573630847</t>
  </si>
  <si>
    <t>18.023185389996595</t>
  </si>
  <si>
    <t>18.05955417209761</t>
  </si>
  <si>
    <t>17.56851244379608</t>
  </si>
  <si>
    <t>17.432114540298524</t>
  </si>
  <si>
    <t>17.45939406913072</t>
  </si>
  <si>
    <t>17.86859750779631</t>
  </si>
  <si>
    <t>17.94134664199982</t>
  </si>
  <si>
    <t>17.9868111844915</t>
  </si>
  <si>
    <t>17.986811661944387</t>
  </si>
  <si>
    <t>17.995908914846403</t>
  </si>
  <si>
    <t>18.295994568234494</t>
  </si>
  <si>
    <t>18.205053595769076</t>
  </si>
  <si>
    <t>18.213429244275044</t>
  </si>
  <si>
    <t>18.158592677109393</t>
  </si>
  <si>
    <t>18.341367676514597</t>
  </si>
  <si>
    <t>18.167734698771554</t>
  </si>
  <si>
    <t>18.542423192784323</t>
  </si>
  <si>
    <t>18.332225764999386</t>
  </si>
  <si>
    <t>18.359642991674875</t>
  </si>
  <si>
    <t>18.57897708649922</t>
  </si>
  <si>
    <t>18.012371913666527</t>
  </si>
  <si>
    <t>17.902711373193767</t>
  </si>
  <si>
    <t>17.674247734405544</t>
  </si>
  <si>
    <t>17.88443232241314</t>
  </si>
  <si>
    <t>17.83874160734279</t>
  </si>
  <si>
    <t>18.003240769603043</t>
  </si>
  <si>
    <t>18.122042391146977</t>
  </si>
  <si>
    <t>18.35051185220235</t>
  </si>
  <si>
    <t>17.53716101771624</t>
  </si>
  <si>
    <t>17.41835807265673</t>
  </si>
  <si>
    <t>17.774767156449123</t>
  </si>
  <si>
    <t>17.60113254669466</t>
  </si>
  <si>
    <t>16.924868881194296</t>
  </si>
  <si>
    <t>16.91573444259435</t>
  </si>
  <si>
    <t>17.107644842628787</t>
  </si>
  <si>
    <t>17.244724323378016</t>
  </si>
  <si>
    <t>17.23558931765195</t>
  </si>
  <si>
    <t>16.120659267406083</t>
  </si>
  <si>
    <t>16.166358102716348</t>
  </si>
  <si>
    <t>15.901335024459465</t>
  </si>
  <si>
    <t>15.956165017845846</t>
  </si>
  <si>
    <t>15.72769682288875</t>
  </si>
  <si>
    <t>15.654586366676964</t>
  </si>
  <si>
    <t>15.727692668004687</t>
  </si>
  <si>
    <t>15.855644861850738</t>
  </si>
  <si>
    <t>16.020136334765038</t>
  </si>
  <si>
    <t>15.828223845552591</t>
  </si>
  <si>
    <t>15.636313088751274</t>
  </si>
  <si>
    <t>15.3804292678833</t>
  </si>
  <si>
    <t>15.462677572697716</t>
  </si>
  <si>
    <t>15.353016654664012</t>
  </si>
  <si>
    <t>15.325596688896832</t>
  </si>
  <si>
    <t>15.654592156634788</t>
  </si>
  <si>
    <t>15.663729534129404</t>
  </si>
  <si>
    <t>15.517506145479043</t>
  </si>
  <si>
    <t>15.53578628073712</t>
  </si>
  <si>
    <t>15.051435452518907</t>
  </si>
  <si>
    <t>15.131147293366384</t>
  </si>
  <si>
    <t>14.928911024215804</t>
  </si>
  <si>
    <t>14.680704573362087</t>
  </si>
  <si>
    <t>14.211880716606837</t>
  </si>
  <si>
    <t>13.099566264510848</t>
  </si>
  <si>
    <t>13.522430858948043</t>
  </si>
  <si>
    <t>14.119952441018864</t>
  </si>
  <si>
    <t>14.570395372172896</t>
  </si>
  <si>
    <t>14.147533724682877</t>
  </si>
  <si>
    <t>14.469276536559978</t>
  </si>
  <si>
    <t>14.046412438954832</t>
  </si>
  <si>
    <t>14.358962911876983</t>
  </si>
  <si>
    <t>14.028024874529208</t>
  </si>
  <si>
    <t>14.23945521895579</t>
  </si>
  <si>
    <t>14.414117746616007</t>
  </si>
  <si>
    <t>14.552008940642722</t>
  </si>
  <si>
    <t>14.634743136470053</t>
  </si>
  <si>
    <t>14.460080956406076</t>
  </si>
  <si>
    <t>13.761439331767647</t>
  </si>
  <si>
    <t>13.402923198246436</t>
  </si>
  <si>
    <t>13.136338665654316</t>
  </si>
  <si>
    <t>13.237453338968958</t>
  </si>
  <si>
    <t>13.173108908096156</t>
  </si>
  <si>
    <t>13.41211921959233</t>
  </si>
  <si>
    <t>13.283418545543862</t>
  </si>
  <si>
    <t>13.274227055377338</t>
  </si>
  <si>
    <t>13.715477153227768</t>
  </si>
  <si>
    <t>13.982063970284358</t>
  </si>
  <si>
    <t>14.083181181933847</t>
  </si>
  <si>
    <t>14.22107032243612</t>
  </si>
  <si>
    <t>13.853364876734934</t>
  </si>
  <si>
    <t>14.156723304908793</t>
  </si>
  <si>
    <t>14.322191687926395</t>
  </si>
  <si>
    <t>14.377347162360797</t>
  </si>
  <si>
    <t>14.754244917924392</t>
  </si>
  <si>
    <t>14.781824061251061</t>
  </si>
  <si>
    <t>14.81859985411994</t>
  </si>
  <si>
    <t>14.938100926171893</t>
  </si>
  <si>
    <t>15.048412218944678</t>
  </si>
  <si>
    <t>15.232267220835089</t>
  </si>
  <si>
    <t>15.416117099504515</t>
  </si>
  <si>
    <t>15.40693079951865</t>
  </si>
  <si>
    <t>15.46208266617166</t>
  </si>
  <si>
    <t>15.333388252622692</t>
  </si>
  <si>
    <t>15.287418122011626</t>
  </si>
  <si>
    <t>15.296616696446472</t>
  </si>
  <si>
    <t>15.250654359134213</t>
  </si>
  <si>
    <t>15.259844109405819</t>
  </si>
  <si>
    <t>15.167918847338383</t>
  </si>
  <si>
    <t>15.489662136488853</t>
  </si>
  <si>
    <t>15.645935844690845</t>
  </si>
  <si>
    <t>16.770049548706005</t>
  </si>
  <si>
    <t>16.6313800950397</t>
  </si>
  <si>
    <t>16.59439977269236</t>
  </si>
  <si>
    <t>17.001170795644324</t>
  </si>
  <si>
    <t>17.287757153267314</t>
  </si>
  <si>
    <t>17.30624884163441</t>
  </si>
  <si>
    <t>17.639062315524193</t>
  </si>
  <si>
    <t>17.2692691321672</t>
  </si>
  <si>
    <t>17.454166158608242</t>
  </si>
  <si>
    <t>17.296999737244892</t>
  </si>
  <si>
    <t>17.29700055538832</t>
  </si>
  <si>
    <t>16.880990329614736</t>
  </si>
  <si>
    <t>16.474216025797993</t>
  </si>
  <si>
    <t>16.797785609729104</t>
  </si>
  <si>
    <t>16.779297146093725</t>
  </si>
  <si>
    <t>16.67760055261601</t>
  </si>
  <si>
    <t>16.501948740861582</t>
  </si>
  <si>
    <t>16.779295110671466</t>
  </si>
  <si>
    <t>17.02890436484215</t>
  </si>
  <si>
    <t>17.352472867550617</t>
  </si>
  <si>
    <t>17.583594370939416</t>
  </si>
  <si>
    <t>17.333983747582685</t>
  </si>
  <si>
    <t>17.260019302368164</t>
  </si>
  <si>
    <t>16.82552241476048</t>
  </si>
  <si>
    <t>16.908721743716495</t>
  </si>
  <si>
    <t>15.938013985618502</t>
  </si>
  <si>
    <t>15.734630515015994</t>
  </si>
  <si>
    <t>15.272390606948072</t>
  </si>
  <si>
    <t>15.161458078345992</t>
  </si>
  <si>
    <t>15.318616050309867</t>
  </si>
  <si>
    <t>14.81015503263035</t>
  </si>
  <si>
    <t>14.976563803672885</t>
  </si>
  <si>
    <t>14.652992769763744</t>
  </si>
  <si>
    <t>15.08749838736532</t>
  </si>
  <si>
    <t>14.754685167210436</t>
  </si>
  <si>
    <t>15.03203206216384</t>
  </si>
  <si>
    <t>15.586713724739523</t>
  </si>
  <si>
    <t>15.623696243550912</t>
  </si>
  <si>
    <t>15.69765461277659</t>
  </si>
  <si>
    <t>15.411067878147012</t>
  </si>
  <si>
    <t>15.706895197454378</t>
  </si>
  <si>
    <t>15.956509199407341</t>
  </si>
  <si>
    <t>15.429558401841332</t>
  </si>
  <si>
    <t>14.440362901732714</t>
  </si>
  <si>
    <t>14.273956251234686</t>
  </si>
  <si>
    <t>14.329426762144946</t>
  </si>
  <si>
    <t>15.512760234517732</t>
  </si>
  <si>
    <t>15.743877872410883</t>
  </si>
  <si>
    <t>16.85325278004774</t>
  </si>
  <si>
    <t>16.814279422766045</t>
  </si>
  <si>
    <t>17.269723275680605</t>
  </si>
  <si>
    <t>17.483499431125416</t>
  </si>
  <si>
    <t>17.65080435946018</t>
  </si>
  <si>
    <t>17.911061773055565</t>
  </si>
  <si>
    <t>17.83669920174315</t>
  </si>
  <si>
    <t>17.437022181475935</t>
  </si>
  <si>
    <t>17.84599890256422</t>
  </si>
  <si>
    <t>18.21778548509197</t>
  </si>
  <si>
    <t>18.440862888022263</t>
  </si>
  <si>
    <t>18.37580013316855</t>
  </si>
  <si>
    <t>18.431570231676545</t>
  </si>
  <si>
    <t>18.73829874333723</t>
  </si>
  <si>
    <t>19.05431666116705</t>
  </si>
  <si>
    <t>18.775474294474588</t>
  </si>
  <si>
    <t>18.320030731512137</t>
  </si>
  <si>
    <t>18.728999539489113</t>
  </si>
  <si>
    <t>19.41680972805108</t>
  </si>
  <si>
    <t>19.649183704642066</t>
  </si>
  <si>
    <t>19.258802316628294</t>
  </si>
  <si>
    <t>19.305283938772387</t>
  </si>
  <si>
    <t>19.47258445145451</t>
  </si>
  <si>
    <t>19.258807496175425</t>
  </si>
  <si>
    <t>19.788606921093916</t>
  </si>
  <si>
    <t>19.760726820582306</t>
  </si>
  <si>
    <t>19.677069141043404</t>
  </si>
  <si>
    <t>19.491171790249208</t>
  </si>
  <si>
    <t>19.398221738158696</t>
  </si>
  <si>
    <t>19.519055999647048</t>
  </si>
  <si>
    <t>19.25879977052395</t>
  </si>
  <si>
    <t>18.74758532366991</t>
  </si>
  <si>
    <t>18.86842106266214</t>
  </si>
  <si>
    <t>18.57098928631792</t>
  </si>
  <si>
    <t>18.320027015543833</t>
  </si>
  <si>
    <t>18.310733787278657</t>
  </si>
  <si>
    <t>18.24566780897223</t>
  </si>
  <si>
    <t>18.403683858926502</t>
  </si>
  <si>
    <t>18.394387989667294</t>
  </si>
  <si>
    <t>18.4408597622086</t>
  </si>
  <si>
    <t>18.087664504655855</t>
  </si>
  <si>
    <t>18.14342995687894</t>
  </si>
  <si>
    <t>18.20849349562993</t>
  </si>
  <si>
    <t>18.208494537123524</t>
  </si>
  <si>
    <t>18.329324631684997</t>
  </si>
  <si>
    <t>20.16969006045736</t>
  </si>
  <si>
    <t>21.16423512681711</t>
  </si>
  <si>
    <t>21.826530637719696</t>
  </si>
  <si>
    <t>22.031914985350895</t>
  </si>
  <si>
    <t>22.498690619967633</t>
  </si>
  <si>
    <t>22.620049276375553</t>
  </si>
  <si>
    <t>22.816098934562177</t>
  </si>
  <si>
    <t>22.49869062235577</t>
  </si>
  <si>
    <t>22.508026392156758</t>
  </si>
  <si>
    <t>22.489355120109767</t>
  </si>
  <si>
    <t>22.32131455499969</t>
  </si>
  <si>
    <t>22.26530311982672</t>
  </si>
  <si>
    <t>21.90121289875037</t>
  </si>
  <si>
    <t>21.770514234661775</t>
  </si>
  <si>
    <t>21.807864192825058</t>
  </si>
  <si>
    <t>22.0599193572998</t>
  </si>
  <si>
    <t>22.069253653683475</t>
  </si>
  <si>
    <t>22.52669542194762</t>
  </si>
  <si>
    <t>21.61181425664721</t>
  </si>
  <si>
    <t>21.061017392007987</t>
  </si>
  <si>
    <t>21.639821304998204</t>
  </si>
  <si>
    <t>22.16261173308317</t>
  </si>
  <si>
    <t>21.92922324181771</t>
  </si>
  <si>
    <t>21.957228210550966</t>
  </si>
  <si>
    <t>22.80676084570339</t>
  </si>
  <si>
    <t>24.02971839979036</t>
  </si>
  <si>
    <t>24.608523644520453</t>
  </si>
  <si>
    <t>24.57118322242583</t>
  </si>
  <si>
    <t>24.664543616209272</t>
  </si>
  <si>
    <t>24.32845712171086</t>
  </si>
  <si>
    <t>24.347128828144104</t>
  </si>
  <si>
    <t>24.50583577404118</t>
  </si>
  <si>
    <t>24.701882550026205</t>
  </si>
  <si>
    <t>24.851253553469622</t>
  </si>
  <si>
    <t>24.813908522355128</t>
  </si>
  <si>
    <t>24.449825042830952</t>
  </si>
  <si>
    <t>24.14174512544525</t>
  </si>
  <si>
    <t>24.40314166292909</t>
  </si>
  <si>
    <t>24.62719816651246</t>
  </si>
  <si>
    <t>24.935274002847507</t>
  </si>
  <si>
    <t>24.617865377028224</t>
  </si>
  <si>
    <t>24.655202412004034</t>
  </si>
  <si>
    <t>25.532747800591917</t>
  </si>
  <si>
    <t>25.402048812187427</t>
  </si>
  <si>
    <t>25.206002172238676</t>
  </si>
  <si>
    <t>26.737030092441586</t>
  </si>
  <si>
    <t>26.951751773378476</t>
  </si>
  <si>
    <t>27.353664995618946</t>
  </si>
  <si>
    <t>27.737736907982107</t>
  </si>
  <si>
    <t>27.719003769089277</t>
  </si>
  <si>
    <t>27.822047717955613</t>
  </si>
  <si>
    <t>27.72837059803811</t>
  </si>
  <si>
    <t>27.98130227900166</t>
  </si>
  <si>
    <t>27.765838096900634</t>
  </si>
  <si>
    <t>26.85717720348373</t>
  </si>
  <si>
    <t>27.419237464097964</t>
  </si>
  <si>
    <t>27.653427492786832</t>
  </si>
  <si>
    <t>28.000032755747974</t>
  </si>
  <si>
    <t>28.35600184478921</t>
  </si>
  <si>
    <t>27.73773866719573</t>
  </si>
  <si>
    <t>27.37239586588826</t>
  </si>
  <si>
    <t>27.409868994741075</t>
  </si>
  <si>
    <t>27.60659369789766</t>
  </si>
  <si>
    <t>27.447340632809357</t>
  </si>
  <si>
    <t>27.784574610356042</t>
  </si>
  <si>
    <t>27.915727905545925</t>
  </si>
  <si>
    <t>27.65342828144201</t>
  </si>
  <si>
    <t>27.719001598168898</t>
  </si>
  <si>
    <t>27.578491090021377</t>
  </si>
  <si>
    <t>27.615958805338575</t>
  </si>
  <si>
    <t>26.51993914584475</t>
  </si>
  <si>
    <t>26.473101394195208</t>
  </si>
  <si>
    <t>25.817360632958362</t>
  </si>
  <si>
    <t>26.060924077656022</t>
  </si>
  <si>
    <t>25.985977270917342</t>
  </si>
  <si>
    <t>26.248280191842706</t>
  </si>
  <si>
    <t>26.276375712727162</t>
  </si>
  <si>
    <t>26.932118679644216</t>
  </si>
  <si>
    <t>26.7072942700881</t>
  </si>
  <si>
    <t>26.34194882397379</t>
  </si>
  <si>
    <t>26.2482742099998</t>
  </si>
  <si>
    <t>26.81970181441374</t>
  </si>
  <si>
    <t>27.269352801007</t>
  </si>
  <si>
    <t>26.56677872720119</t>
  </si>
  <si>
    <t>27.100732901850378</t>
  </si>
  <si>
    <t>27.2599851307682</t>
  </si>
  <si>
    <t>28.103075654025695</t>
  </si>
  <si>
    <t>28.43094620496609</t>
  </si>
  <si>
    <t>28.88996331194673</t>
  </si>
  <si>
    <t>29.46168983996779</t>
  </si>
  <si>
    <t>28.249394756371295</t>
  </si>
  <si>
    <t>29.45229363238164</t>
  </si>
  <si>
    <t>29.33012737788642</t>
  </si>
  <si>
    <t>29.405313066557767</t>
  </si>
  <si>
    <t>30.495440669613586</t>
  </si>
  <si>
    <t>29.987962581761487</t>
  </si>
  <si>
    <t>29.76241917091022</t>
  </si>
  <si>
    <t>29.95037347772972</t>
  </si>
  <si>
    <t>30.034949325281296</t>
  </si>
  <si>
    <t>30.467247295668535</t>
  </si>
  <si>
    <t>30.401456339519154</t>
  </si>
  <si>
    <t>30.880742735055208</t>
  </si>
  <si>
    <t>30.692789309208976</t>
  </si>
  <si>
    <t>31.106278240664565</t>
  </si>
  <si>
    <t>30.899539191216245</t>
  </si>
  <si>
    <t>30.241695716971215</t>
  </si>
  <si>
    <t>30.128927839078358</t>
  </si>
  <si>
    <t>29.987960934092172</t>
  </si>
  <si>
    <t>29.940973889281526</t>
  </si>
  <si>
    <t>30.269888540740542</t>
  </si>
  <si>
    <t>30.767974761877653</t>
  </si>
  <si>
    <t>30.63640306455471</t>
  </si>
  <si>
    <t>31.294240902252575</t>
  </si>
  <si>
    <t>31.5103830598857</t>
  </si>
  <si>
    <t>31.641945690666844</t>
  </si>
  <si>
    <t>31.735932446740044</t>
  </si>
  <si>
    <t>31.53857435643699</t>
  </si>
  <si>
    <t>31.839303686510412</t>
  </si>
  <si>
    <t>31.735928163117897</t>
  </si>
  <si>
    <t>31.886290419636882</t>
  </si>
  <si>
    <t>32.42196471835054</t>
  </si>
  <si>
    <t>32.55352369040941</t>
  </si>
  <si>
    <t>32.95762707568305</t>
  </si>
  <si>
    <t>33.060995777093055</t>
  </si>
  <si>
    <t>33.24896114918836</t>
  </si>
  <si>
    <t>32.97642375559571</t>
  </si>
  <si>
    <t>33.23954804864614</t>
  </si>
  <si>
    <t>33.00461152075012</t>
  </si>
  <si>
    <t>33.13617591987532</t>
  </si>
  <si>
    <t>33.83381160855197</t>
  </si>
  <si>
    <t>34.02229647775359</t>
  </si>
  <si>
    <t>34.022295140215235</t>
  </si>
  <si>
    <t>34.3992827230128</t>
  </si>
  <si>
    <t>34.2390670203423</t>
  </si>
  <si>
    <t>34.32387685003982</t>
  </si>
  <si>
    <t>34.408697691252875</t>
  </si>
  <si>
    <t>34.889345176049616</t>
  </si>
  <si>
    <t>35.48309347243598</t>
  </si>
  <si>
    <t>35.97315077043157</t>
  </si>
  <si>
    <t>35.60560561916066</t>
  </si>
  <si>
    <t>36.09567347091619</t>
  </si>
  <si>
    <t>36.61402321612051</t>
  </si>
  <si>
    <t>36.840212229520766</t>
  </si>
  <si>
    <t>36.095678429547824</t>
  </si>
  <si>
    <t>36.13336943146366</t>
  </si>
  <si>
    <t>36.51034593438912</t>
  </si>
  <si>
    <t>36.09568771110984</t>
  </si>
  <si>
    <t>36.48207334491779</t>
  </si>
  <si>
    <t>36.43495695188949</t>
  </si>
  <si>
    <t>36.56689787024893</t>
  </si>
  <si>
    <t>36.31243671068708</t>
  </si>
  <si>
    <t>36.30301418551515</t>
  </si>
  <si>
    <t>36.434954635403415</t>
  </si>
  <si>
    <t>36.171077728271484</t>
  </si>
  <si>
    <t>35.671577041671135</t>
  </si>
  <si>
    <t>36.510366328172516</t>
  </si>
  <si>
    <t>35.43596087073637</t>
  </si>
  <si>
    <t>35.46424191976849</t>
  </si>
  <si>
    <t>35.25690318422264</t>
  </si>
  <si>
    <t>35.40769335066332</t>
  </si>
  <si>
    <t>35.43596408991034</t>
  </si>
  <si>
    <t>36.896754173366176</t>
  </si>
  <si>
    <t>36.896761603858636</t>
  </si>
  <si>
    <t>37.19834508580689</t>
  </si>
  <si>
    <t>37.78265605611986</t>
  </si>
  <si>
    <t>37.96171061705741</t>
  </si>
  <si>
    <t>38.09366368779683</t>
  </si>
  <si>
    <t>38.583733215751394</t>
  </si>
  <si>
    <t>38.24445955208365</t>
  </si>
  <si>
    <t>38.49891797349017</t>
  </si>
  <si>
    <t>38.76280849402033</t>
  </si>
  <si>
    <t>39.026688947268724</t>
  </si>
  <si>
    <t>39.05495750536495</t>
  </si>
  <si>
    <t>39.318839994371885</t>
  </si>
  <si>
    <t>40.02567277699091</t>
  </si>
  <si>
    <t>40.27071602629035</t>
  </si>
  <si>
    <t>40.58172677039828</t>
  </si>
  <si>
    <t>41.19431811988008</t>
  </si>
  <si>
    <t>41.75977502523283</t>
  </si>
  <si>
    <t>40.37437674486449</t>
  </si>
  <si>
    <t>41.109478615942336</t>
  </si>
  <si>
    <t>41.84390513694583</t>
  </si>
  <si>
    <t>42.00446864719721</t>
  </si>
  <si>
    <t>42.08003600789513</t>
  </si>
  <si>
    <t>42.268949257148485</t>
  </si>
  <si>
    <t>42.703452631804275</t>
  </si>
  <si>
    <t>43.35519961439928</t>
  </si>
  <si>
    <t>43.90303441528928</t>
  </si>
  <si>
    <t>44.0352695444407</t>
  </si>
  <si>
    <t>44.32809044154373</t>
  </si>
  <si>
    <t>41.00324295891405</t>
  </si>
  <si>
    <t>39.97367295978141</t>
  </si>
  <si>
    <t>40.96546430654514</t>
  </si>
  <si>
    <t>40.45539540302522</t>
  </si>
  <si>
    <t>40.89934178955018</t>
  </si>
  <si>
    <t>40.70098854340775</t>
  </si>
  <si>
    <t>40.691538979474196</t>
  </si>
  <si>
    <t>41.003238972499176</t>
  </si>
  <si>
    <t>40.530965907447715</t>
  </si>
  <si>
    <t>39.51083755986171</t>
  </si>
  <si>
    <t>39.12356981015818</t>
  </si>
  <si>
    <t>38.528499681926625</t>
  </si>
  <si>
    <t>38.811876175428345</t>
  </si>
  <si>
    <t>38.70796966209961</t>
  </si>
  <si>
    <t>38.962999269574205</t>
  </si>
  <si>
    <t>39.2558122251411</t>
  </si>
  <si>
    <t>41.097700996074124</t>
  </si>
  <si>
    <t>42.35396910421865</t>
  </si>
  <si>
    <t>42.49564543095011</t>
  </si>
  <si>
    <t>42.83568987046489</t>
  </si>
  <si>
    <t>43.1473879169029</t>
  </si>
  <si>
    <t>44.14862400913363</t>
  </si>
  <si>
    <t>43.799136478767394</t>
  </si>
  <si>
    <t>43.66689187050889</t>
  </si>
  <si>
    <t>43.940820771561796</t>
  </si>
  <si>
    <t>42.4200727212264</t>
  </si>
  <si>
    <t>41.569970043265975</t>
  </si>
  <si>
    <t>41.579424603379465</t>
  </si>
  <si>
    <t>40.1531314407556</t>
  </si>
  <si>
    <t>39.96423796864975</t>
  </si>
  <si>
    <t>40.011461541432865</t>
  </si>
  <si>
    <t>40.67264724371226</t>
  </si>
  <si>
    <t>39.61474629023064</t>
  </si>
  <si>
    <t>39.652520611319886</t>
  </si>
  <si>
    <t>41.17326135574841</t>
  </si>
  <si>
    <t>41.18271074755496</t>
  </si>
  <si>
    <t>41.33384217261903</t>
  </si>
  <si>
    <t>40.61597462907774</t>
  </si>
  <si>
    <t>41.23938627687555</t>
  </si>
  <si>
    <t>40.63486423289879</t>
  </si>
  <si>
    <t>41.287491230551026</t>
  </si>
  <si>
    <t>41.49576777751692</t>
  </si>
  <si>
    <t>40.946665198200215</t>
  </si>
  <si>
    <t>40.823580162326785</t>
  </si>
  <si>
    <t>40.64369721495488</t>
  </si>
  <si>
    <t>42.45197689070229</t>
  </si>
  <si>
    <t>42.21530276248103</t>
  </si>
  <si>
    <t>42.46145041755529</t>
  </si>
  <si>
    <t>42.953754712276854</t>
  </si>
  <si>
    <t>43.105228135161525</t>
  </si>
  <si>
    <t>44.373880088035804</t>
  </si>
  <si>
    <t>45.046063692414144</t>
  </si>
  <si>
    <t>44.269728757546005</t>
  </si>
  <si>
    <t>44.34546889664515</t>
  </si>
  <si>
    <t>43.52179690727446</t>
  </si>
  <si>
    <t>43.15258263220656</t>
  </si>
  <si>
    <t>44.19399046928013</t>
  </si>
  <si>
    <t>46.05907023569667</t>
  </si>
  <si>
    <t>48.87089935104785</t>
  </si>
  <si>
    <t>48.53007626856945</t>
  </si>
  <si>
    <t>48.42592757699321</t>
  </si>
  <si>
    <t>48.06617413406246</t>
  </si>
  <si>
    <t>48.42593039253263</t>
  </si>
  <si>
    <t>49.429486049556786</t>
  </si>
  <si>
    <t>49.03185521148792</t>
  </si>
  <si>
    <t>49.51469259874674</t>
  </si>
  <si>
    <t>50.40463084950378</t>
  </si>
  <si>
    <t>51.38923934729918</t>
  </si>
  <si>
    <t>51.75847164860751</t>
  </si>
  <si>
    <t>51.26616223013607</t>
  </si>
  <si>
    <t>52.82829539917267</t>
  </si>
  <si>
    <t>52.8850999511143</t>
  </si>
  <si>
    <t>52.62948485136561</t>
  </si>
  <si>
    <t>52.54426727832816</t>
  </si>
  <si>
    <t>52.62001214854973</t>
  </si>
  <si>
    <t>52.724140478818285</t>
  </si>
  <si>
    <t>52.26024631732891</t>
  </si>
  <si>
    <t>52.94190722464471</t>
  </si>
  <si>
    <t>53.31112951694321</t>
  </si>
  <si>
    <t>53.22592752667182</t>
  </si>
  <si>
    <t>52.36438709599799</t>
  </si>
  <si>
    <t>52.506400601488615</t>
  </si>
  <si>
    <t>53.263787108351764</t>
  </si>
  <si>
    <t>54.69170822544042</t>
  </si>
  <si>
    <t>53.36401924994703</t>
  </si>
  <si>
    <t>48.92570959584912</t>
  </si>
  <si>
    <t>49.62749375992949</t>
  </si>
  <si>
    <t>47.76871709664336</t>
  </si>
  <si>
    <t>46.72552119241472</t>
  </si>
  <si>
    <t>45.75820388398324</t>
  </si>
  <si>
    <t>48.679141444202216</t>
  </si>
  <si>
    <t>48.54636442229034</t>
  </si>
  <si>
    <t>48.33772549633961</t>
  </si>
  <si>
    <t>48.50843382652317</t>
  </si>
  <si>
    <t>50.035283648266116</t>
  </si>
  <si>
    <t>49.627498325522254</t>
  </si>
  <si>
    <t>50.18701600925856</t>
  </si>
  <si>
    <t>49.13434988601325</t>
  </si>
  <si>
    <t>48.65068040067901</t>
  </si>
  <si>
    <t>47.81612398218212</t>
  </si>
  <si>
    <t>48.840356398335814</t>
  </si>
  <si>
    <t>50.443084883147264</t>
  </si>
  <si>
    <t>51.19227531908814</t>
  </si>
  <si>
    <t>49.9025195310189</t>
  </si>
  <si>
    <t>50.338756837713134</t>
  </si>
  <si>
    <t>51.22073234826964</t>
  </si>
  <si>
    <t>52.60532828724425</t>
  </si>
  <si>
    <t>53.752847285633834</t>
  </si>
  <si>
    <t>53.31660415920371</t>
  </si>
  <si>
    <t>53.933030884049984</t>
  </si>
  <si>
    <t>54.22702865019406</t>
  </si>
  <si>
    <t>53.44937809442353</t>
  </si>
  <si>
    <t>51.988897096955164</t>
  </si>
  <si>
    <t>50.17754513001484</t>
  </si>
  <si>
    <t>50.19650004612819</t>
  </si>
  <si>
    <t>44.00374019960351</t>
  </si>
  <si>
    <t>42.799328724157945</t>
  </si>
  <si>
    <t>45.90994050630928</t>
  </si>
  <si>
    <t>46.61171698753428</t>
  </si>
  <si>
    <t>47.967864430004795</t>
  </si>
  <si>
    <t>50.898287808810565</t>
  </si>
  <si>
    <t>51.63700646965657</t>
  </si>
  <si>
    <t>53.2806559075521</t>
  </si>
  <si>
    <t>54.753272373198115</t>
  </si>
  <si>
    <t>54.70576413428969</t>
  </si>
  <si>
    <t>53.31865384553535</t>
  </si>
  <si>
    <t>52.36856737260854</t>
  </si>
  <si>
    <t>54.259233297529</t>
  </si>
  <si>
    <t>55.199808623009595</t>
  </si>
  <si>
    <t>56.05489199754631</t>
  </si>
  <si>
    <t>56.50142646402229</t>
  </si>
  <si>
    <t>57.84104421841782</t>
  </si>
  <si>
    <t>56.42542190116592</t>
  </si>
  <si>
    <t>56.49193487630975</t>
  </si>
  <si>
    <t>55.95988882038486</t>
  </si>
  <si>
    <t>52.606097725793795</t>
  </si>
  <si>
    <t>53.78419113076154</t>
  </si>
  <si>
    <t>52.10255144676759</t>
  </si>
  <si>
    <t>51.04795162945801</t>
  </si>
  <si>
    <t>51.48499438460372</t>
  </si>
  <si>
    <t>50.36389507267255</t>
  </si>
  <si>
    <t>51.17145453812642</t>
  </si>
  <si>
    <t>51.63700979090637</t>
  </si>
  <si>
    <t>53.375659745263626</t>
  </si>
  <si>
    <t>54.31624218260909</t>
  </si>
  <si>
    <t>51.84602992262756</t>
  </si>
  <si>
    <t>48.264210982725466</t>
  </si>
  <si>
    <t>48.15020005568448</t>
  </si>
  <si>
    <t>45.35696258509427</t>
  </si>
  <si>
    <t>46.782084169130606</t>
  </si>
  <si>
    <t>47.03859976915233</t>
  </si>
  <si>
    <t>47.85567730225982</t>
  </si>
  <si>
    <t>47.39014388503032</t>
  </si>
  <si>
    <t>47.67515740705602</t>
  </si>
  <si>
    <t>49.97435641970208</t>
  </si>
  <si>
    <t>50.60141144865019</t>
  </si>
  <si>
    <t>51.60850297477366</t>
  </si>
  <si>
    <t>51.82702557394812</t>
  </si>
  <si>
    <t>52.473085582784734</t>
  </si>
  <si>
    <t>50.810436754498845</t>
  </si>
  <si>
    <t>51.74151107791327</t>
  </si>
  <si>
    <t>50.79143797660174</t>
  </si>
  <si>
    <t>46.90559708090499</t>
  </si>
  <si>
    <t>47.50414796136504</t>
  </si>
  <si>
    <t>47.43642442893057</t>
  </si>
  <si>
    <t>48.07552175096979</t>
  </si>
  <si>
    <t>49.077097415576105</t>
  </si>
  <si>
    <t>48.285379151271165</t>
  </si>
  <si>
    <t>48.75278075816131</t>
  </si>
  <si>
    <t>49.496803700997695</t>
  </si>
  <si>
    <t>49.70666072207843</t>
  </si>
  <si>
    <t>48.07551843816437</t>
  </si>
  <si>
    <t>47.913360780639046</t>
  </si>
  <si>
    <t>47.27426814332868</t>
  </si>
  <si>
    <t>47.33150600002859</t>
  </si>
  <si>
    <t>45.929299597781764</t>
  </si>
  <si>
    <t>46.41577451867794</t>
  </si>
  <si>
    <t>45.528674071355205</t>
  </si>
  <si>
    <t>43.95476838365946</t>
  </si>
  <si>
    <t>42.67656473246497</t>
  </si>
  <si>
    <t>42.91504496175663</t>
  </si>
  <si>
    <t>43.420601563069546</t>
  </si>
  <si>
    <t>44.1264699044875</t>
  </si>
  <si>
    <t>42.905497983498535</t>
  </si>
  <si>
    <t>43.840303788461384</t>
  </si>
  <si>
    <t>44.07876821782605</t>
  </si>
  <si>
    <t>43.716294080210446</t>
  </si>
  <si>
    <t>43.04857591897456</t>
  </si>
  <si>
    <t>43.84983543897051</t>
  </si>
  <si>
    <t>45.67174863279158</t>
  </si>
  <si>
    <t>45.93883294619063</t>
  </si>
  <si>
    <t>45.566818458339995</t>
  </si>
  <si>
    <t>45.64313251902175</t>
  </si>
  <si>
    <t>46.644704110720355</t>
  </si>
  <si>
    <t>46.81640855704294</t>
  </si>
  <si>
    <t>45.70037024387122</t>
  </si>
  <si>
    <t>45.46189209925303</t>
  </si>
  <si>
    <t>44.975415237153854</t>
  </si>
  <si>
    <t>41.03588494868197</t>
  </si>
  <si>
    <t>41.17639864752443</t>
  </si>
  <si>
    <t>41.157226457446235</t>
  </si>
  <si>
    <t>41.0997258808125</t>
  </si>
  <si>
    <t>41.042240096056226</t>
  </si>
  <si>
    <t>40.170213606129124</t>
  </si>
  <si>
    <t>38.560345652983486</t>
  </si>
  <si>
    <t>37.7554145274491</t>
  </si>
  <si>
    <t>36.90255452985856</t>
  </si>
  <si>
    <t>35.82930058523066</t>
  </si>
  <si>
    <t>37.00796652652876</t>
  </si>
  <si>
    <t>37.25711152780283</t>
  </si>
  <si>
    <t>37.027128386291416</t>
  </si>
  <si>
    <t>37.15169790404812</t>
  </si>
  <si>
    <t>37.22837075356715</t>
  </si>
  <si>
    <t>37.51583951592344</t>
  </si>
  <si>
    <t>37.237945908846115</t>
  </si>
  <si>
    <t>36.9025573226323</t>
  </si>
  <si>
    <t>36.49050350299434</t>
  </si>
  <si>
    <t>36.48092566741897</t>
  </si>
  <si>
    <t>36.52882911693873</t>
  </si>
  <si>
    <t>36.461758520915225</t>
  </si>
  <si>
    <t>37.07503394547964</t>
  </si>
  <si>
    <t>35.436408991021125</t>
  </si>
  <si>
    <t>34.79439078873873</t>
  </si>
  <si>
    <t>34.20026890384839</t>
  </si>
  <si>
    <t>31.411733415744077</t>
  </si>
  <si>
    <t>31.938774638138472</t>
  </si>
  <si>
    <t>31.67045985337323</t>
  </si>
  <si>
    <t>32.31249542548047</t>
  </si>
  <si>
    <t>33.433662201115474</t>
  </si>
  <si>
    <t>31.766288695590763</t>
  </si>
  <si>
    <t>30.453473094457593</t>
  </si>
  <si>
    <t>30.750530922084213</t>
  </si>
  <si>
    <t>30.252238452083922</t>
  </si>
  <si>
    <t>29.25564718449223</t>
  </si>
  <si>
    <t>30.875106122068942</t>
  </si>
  <si>
    <t>31.536300281437473</t>
  </si>
  <si>
    <t>32.3412475427325</t>
  </si>
  <si>
    <t>33.08868539913934</t>
  </si>
  <si>
    <t>33.299499492920376</t>
  </si>
  <si>
    <t>31.105090094800406</t>
  </si>
  <si>
    <t>31.335076409375702</t>
  </si>
  <si>
    <t>31.81419767488278</t>
  </si>
  <si>
    <t>31.852535086949224</t>
  </si>
  <si>
    <t>30.73136315035043</t>
  </si>
  <si>
    <t>32.84912067846994</t>
  </si>
  <si>
    <t>31.756694925396204</t>
  </si>
  <si>
    <t>33.53491375843626</t>
  </si>
  <si>
    <t>33.85292472103617</t>
  </si>
  <si>
    <t>34.08419692107701</t>
  </si>
  <si>
    <t>34.257649917066765</t>
  </si>
  <si>
    <t>34.961112013693246</t>
  </si>
  <si>
    <t>35.00929348631032</t>
  </si>
  <si>
    <t>36.406584356219795</t>
  </si>
  <si>
    <t>32.368905935583264</t>
  </si>
  <si>
    <t>32.23399491435782</t>
  </si>
  <si>
    <t>32.72545545343191</t>
  </si>
  <si>
    <t>32.71582569972059</t>
  </si>
  <si>
    <t>31.4438041631094</t>
  </si>
  <si>
    <t>31.694353379992915</t>
  </si>
  <si>
    <t>30.219969007116624</t>
  </si>
  <si>
    <t>29.661056727919902</t>
  </si>
  <si>
    <t>29.150323019030257</t>
  </si>
  <si>
    <t>27.907220447636593</t>
  </si>
  <si>
    <t>30.836707825063083</t>
  </si>
  <si>
    <t>30.335610559912432</t>
  </si>
  <si>
    <t>31.039074818892036</t>
  </si>
  <si>
    <t>32.41708605295546</t>
  </si>
  <si>
    <t>31.48235372008993</t>
  </si>
  <si>
    <t>32.079811057121844</t>
  </si>
  <si>
    <t>32.65799653983907</t>
  </si>
  <si>
    <t>32.19545121635848</t>
  </si>
  <si>
    <t>32.18581156517138</t>
  </si>
  <si>
    <t>32.339997699178625</t>
  </si>
  <si>
    <t>32.041261157216105</t>
  </si>
  <si>
    <t>33.37110153048466</t>
  </si>
  <si>
    <t>32.879629215327725</t>
  </si>
  <si>
    <t>32.4845422418994</t>
  </si>
  <si>
    <t>34.70093062618341</t>
  </si>
  <si>
    <t>36.46440392335142</t>
  </si>
  <si>
    <t>37.09078180495182</t>
  </si>
  <si>
    <t>37.31241493469382</t>
  </si>
  <si>
    <t>37.052232239856274</t>
  </si>
  <si>
    <t>37.77496366786185</t>
  </si>
  <si>
    <t>37.32205634819478</t>
  </si>
  <si>
    <t>37.90023780724018</t>
  </si>
  <si>
    <t>38.81570122065115</t>
  </si>
  <si>
    <t>39.23971112858774</t>
  </si>
  <si>
    <t>39.03733807296314</t>
  </si>
  <si>
    <t>37.18713814054905</t>
  </si>
  <si>
    <t>37.319237889231694</t>
  </si>
  <si>
    <t>38.23938285175602</t>
  </si>
  <si>
    <t>37.09646618038852</t>
  </si>
  <si>
    <t>36.86401281656999</t>
  </si>
  <si>
    <t>37.20301126076731</t>
  </si>
  <si>
    <t>35.885744274361635</t>
  </si>
  <si>
    <t>35.64360175423373</t>
  </si>
  <si>
    <t>37.115839553741836</t>
  </si>
  <si>
    <t>37.3482951345741</t>
  </si>
  <si>
    <t>38.06504417605007</t>
  </si>
  <si>
    <t>38.52995783527512</t>
  </si>
  <si>
    <t>38.55901288620017</t>
  </si>
  <si>
    <t>37.8422714649858</t>
  </si>
  <si>
    <t>37.95849819921049</t>
  </si>
  <si>
    <t>38.946447658004146</t>
  </si>
  <si>
    <t>39.33387109323309</t>
  </si>
  <si>
    <t>40.69956794870919</t>
  </si>
  <si>
    <t>41.348518982150495</t>
  </si>
  <si>
    <t>40.7867446989221</t>
  </si>
  <si>
    <t>40.418680292769906</t>
  </si>
  <si>
    <t>40.961081584983056</t>
  </si>
  <si>
    <t>41.426003550329554</t>
  </si>
  <si>
    <t>40.99982554003586</t>
  </si>
  <si>
    <t>41.69720527457525</t>
  </si>
  <si>
    <t>42.41395570963329</t>
  </si>
  <si>
    <t>41.91029181603056</t>
  </si>
  <si>
    <t>42.036205903918514</t>
  </si>
  <si>
    <t>42.90793091333259</t>
  </si>
  <si>
    <t>41.96841020852412</t>
  </si>
  <si>
    <t>42.81106762024572</t>
  </si>
  <si>
    <t>42.34615376019475</t>
  </si>
  <si>
    <t>42.0168342590332</t>
  </si>
  <si>
    <t>42.23960548536964</t>
  </si>
  <si>
    <t>40.47679379002294</t>
  </si>
  <si>
    <t>39.96344400539412</t>
  </si>
  <si>
    <t>38.59775534209968</t>
  </si>
  <si>
    <t>38.539645902991445</t>
  </si>
  <si>
    <t>37.45484080947412</t>
  </si>
  <si>
    <t>38.84959111053704</t>
  </si>
  <si>
    <t>39.67287941937744</t>
  </si>
  <si>
    <t>41.23228414610451</t>
  </si>
  <si>
    <t>39.53728068214484</t>
  </si>
  <si>
    <t>39.08723161027162</t>
  </si>
  <si>
    <t>38.11369994063191</t>
  </si>
  <si>
    <t>37.383551700403466</t>
  </si>
  <si>
    <t>38.24999206230841</t>
  </si>
  <si>
    <t>37.65612937407403</t>
  </si>
  <si>
    <t>37.51984912968619</t>
  </si>
  <si>
    <t>38.240255039984945</t>
  </si>
  <si>
    <t>39.09696106493649</t>
  </si>
  <si>
    <t>39.992617476772146</t>
  </si>
  <si>
    <t>42.48484912329886</t>
  </si>
  <si>
    <t>39.48637804158371</t>
  </si>
  <si>
    <t>39.17484710206433</t>
  </si>
  <si>
    <t>39.758969233633785</t>
  </si>
  <si>
    <t>41.1219035544278</t>
  </si>
  <si>
    <t>41.48211524804997</t>
  </si>
  <si>
    <t>41.12191202136889</t>
  </si>
  <si>
    <t>40.79090920261793</t>
  </si>
  <si>
    <t>43.49731811217574</t>
  </si>
  <si>
    <t>44.02302520110848</t>
  </si>
  <si>
    <t>42.95214098101291</t>
  </si>
  <si>
    <t>43.18578745004794</t>
  </si>
  <si>
    <t>41.9202048600346</t>
  </si>
  <si>
    <t>41.74496637528915</t>
  </si>
  <si>
    <t>44.295608040463485</t>
  </si>
  <si>
    <t>44.412435132070435</t>
  </si>
  <si>
    <t>45.15231983102419</t>
  </si>
  <si>
    <t>46.39844075177071</t>
  </si>
  <si>
    <t>46.64181836725295</t>
  </si>
  <si>
    <t>44.47084559709119</t>
  </si>
  <si>
    <t>45.32755279651659</t>
  </si>
  <si>
    <t>45.006286476904194</t>
  </si>
  <si>
    <t>44.85052324587803</t>
  </si>
  <si>
    <t>45.162057722081464</t>
  </si>
  <si>
    <t>43.4389087437557</t>
  </si>
  <si>
    <t>45.5612055828175</t>
  </si>
  <si>
    <t>45.27887566209705</t>
  </si>
  <si>
    <t>45.698412736905894</t>
  </si>
  <si>
    <t>45.414811366172394</t>
  </si>
  <si>
    <t>43.83058194257235</t>
  </si>
  <si>
    <t>45.60062829814861</t>
  </si>
  <si>
    <t>46.118923665484175</t>
  </si>
  <si>
    <t>47.331552414398196</t>
  </si>
  <si>
    <t>49.160266665046834</t>
  </si>
  <si>
    <t>48.524618332803975</t>
  </si>
  <si>
    <t>48.90600874172408</t>
  </si>
  <si>
    <t>49.91327380880759</t>
  </si>
  <si>
    <t>49.91326881841413</t>
  </si>
  <si>
    <t>49.17005014733671</t>
  </si>
  <si>
    <t>49.31674166263873</t>
  </si>
  <si>
    <t>49.38519032129109</t>
  </si>
  <si>
    <t>48.681083208289124</t>
  </si>
  <si>
    <t>48.123675249682385</t>
  </si>
  <si>
    <t>47.703162230828156</t>
  </si>
  <si>
    <t>48.78866215082723</t>
  </si>
  <si>
    <t>49.46342881513804</t>
  </si>
  <si>
    <t>48.89623265631461</t>
  </si>
  <si>
    <t>49.52210673738452</t>
  </si>
  <si>
    <t>50.73473175726168</t>
  </si>
  <si>
    <t>50.21642788541274</t>
  </si>
  <si>
    <t>50.842302289419756</t>
  </si>
  <si>
    <t>50.793397840732666</t>
  </si>
  <si>
    <t>49.13093259969491</t>
  </si>
  <si>
    <t>51.585524238601806</t>
  </si>
  <si>
    <t>53.326234525776066</t>
  </si>
  <si>
    <t>54.76378088673926</t>
  </si>
  <si>
    <t>53.208874849353315</t>
  </si>
  <si>
    <t>54.118350133242764</t>
  </si>
  <si>
    <t>54.34326918855054</t>
  </si>
  <si>
    <t>53.697842019627984</t>
  </si>
  <si>
    <t>54.40195056696599</t>
  </si>
  <si>
    <t>54.32370919831765</t>
  </si>
  <si>
    <t>54.77355387421968</t>
  </si>
  <si>
    <t>60.005455196839954</t>
  </si>
  <si>
    <t>57.98537932935491</t>
  </si>
  <si>
    <t>54.609689193002076</t>
  </si>
  <si>
    <t>54.40361493092346</t>
  </si>
  <si>
    <t>56.01296314559955</t>
  </si>
  <si>
    <t>56.66061882177412</t>
  </si>
  <si>
    <t>55.424175670049024</t>
  </si>
  <si>
    <t>53.92277595609534</t>
  </si>
  <si>
    <t>54.55080887099437</t>
  </si>
  <si>
    <t>55.40454892249799</t>
  </si>
  <si>
    <t>57.90687058305209</t>
  </si>
  <si>
    <t>58.66248337877967</t>
  </si>
  <si>
    <t>58.80968096935108</t>
  </si>
  <si>
    <t>58.760613874535125</t>
  </si>
  <si>
    <t>59.56529047279893</t>
  </si>
  <si>
    <t>59.80079376182758</t>
  </si>
  <si>
    <t>59.89893009157277</t>
  </si>
  <si>
    <t>59.69285258808956</t>
  </si>
  <si>
    <t>59.06481312774538</t>
  </si>
  <si>
    <t>60.546586033501</t>
  </si>
  <si>
    <t>59.4279109022113</t>
  </si>
  <si>
    <t>58.19145311915456</t>
  </si>
  <si>
    <t>59.01574981089679</t>
  </si>
  <si>
    <t>60.10500018955786</t>
  </si>
  <si>
    <t>60.06574775053085</t>
  </si>
  <si>
    <t>60.05593541713175</t>
  </si>
  <si>
    <t>60.19332587753814</t>
  </si>
  <si>
    <t>60.919491230633696</t>
  </si>
  <si>
    <t>61.302194032673675</t>
  </si>
  <si>
    <t>61.36107691267285</t>
  </si>
  <si>
    <t>61.478833226412384</t>
  </si>
  <si>
    <t>62.43069128985726</t>
  </si>
  <si>
    <t>61.949853410585405</t>
  </si>
  <si>
    <t>60.45827552577342</t>
  </si>
  <si>
    <t>57.72042507448737</t>
  </si>
  <si>
    <t>57.81855626785631</t>
  </si>
  <si>
    <t>58.309205712322566</t>
  </si>
  <si>
    <t>57.563417516170674</t>
  </si>
  <si>
    <t>60.05593444353393</t>
  </si>
  <si>
    <t>61.69471908132201</t>
  </si>
  <si>
    <t>61.87135339160961</t>
  </si>
  <si>
    <t>60.47789775534284</t>
  </si>
  <si>
    <t>62.155931543186114</t>
  </si>
  <si>
    <t>64.71714279761275</t>
  </si>
  <si>
    <t>65.30591634624024</t>
  </si>
  <si>
    <t>64.20247645524674</t>
  </si>
  <si>
    <t>62.63728507826171</t>
  </si>
  <si>
    <t>57.567627476539286</t>
  </si>
  <si>
    <t>58.384673788264365</t>
  </si>
  <si>
    <t>56.6619839112594</t>
  </si>
  <si>
    <t>57.36090506900877</t>
  </si>
  <si>
    <t>57.351052029276865</t>
  </si>
  <si>
    <t>51.18872180021477</t>
  </si>
  <si>
    <t>50.60792930645671</t>
  </si>
  <si>
    <t>39.77954017169934</t>
  </si>
  <si>
    <t>39.14953287980002</t>
  </si>
  <si>
    <t>36.06835657712059</t>
  </si>
  <si>
    <t>42.35866755433115</t>
  </si>
  <si>
    <t>43.087124752188174</t>
  </si>
  <si>
    <t>44.63262853473342</t>
  </si>
  <si>
    <t>44.140426124460234</t>
  </si>
  <si>
    <t>44.62277999735473</t>
  </si>
  <si>
    <t>44.44559922734129</t>
  </si>
  <si>
    <t>41.472708636831534</t>
  </si>
  <si>
    <t>40.93129298552012</t>
  </si>
  <si>
    <t>43.94354882483366</t>
  </si>
  <si>
    <t>45.577645259986305</t>
  </si>
  <si>
    <t>47.9205235762603</t>
  </si>
  <si>
    <t>47.61535145050628</t>
  </si>
  <si>
    <t>48.973826192937345</t>
  </si>
  <si>
    <t>50.00744424096274</t>
  </si>
  <si>
    <t>49.82041091321469</t>
  </si>
  <si>
    <t>47.45785061682101</t>
  </si>
  <si>
    <t>49.16086455636874</t>
  </si>
  <si>
    <t>49.47586964215957</t>
  </si>
  <si>
    <t>50.617768653686156</t>
  </si>
  <si>
    <t>45.498898302007426</t>
  </si>
  <si>
    <t>47.77285671105487</t>
  </si>
  <si>
    <t>48.76710221930096</t>
  </si>
  <si>
    <t>50.115728547034514</t>
  </si>
  <si>
    <t>51.49388046000923</t>
  </si>
  <si>
    <t>49.61368160315596</t>
  </si>
  <si>
    <t>48.88522926076505</t>
  </si>
  <si>
    <t>50.371670407853884</t>
  </si>
  <si>
    <t>53.187051271162176</t>
  </si>
  <si>
    <t>55.66208227491403</t>
  </si>
  <si>
    <t>54.20925748735493</t>
  </si>
  <si>
    <t>53.823811185001084</t>
  </si>
  <si>
    <t>54.5452848269094</t>
  </si>
  <si>
    <t>54.110427022497205</t>
  </si>
  <si>
    <t>56.43296884827738</t>
  </si>
  <si>
    <t>58.923540087543046</t>
  </si>
  <si>
    <t>58.241594623651885</t>
  </si>
  <si>
    <t>58.765407242280006</t>
  </si>
  <si>
    <t>54.70341774397473</t>
  </si>
  <si>
    <t>54.32785949033675</t>
  </si>
  <si>
    <t>57.2236247275306</t>
  </si>
  <si>
    <t>59.704309975754285</t>
  </si>
  <si>
    <t>58.88400375144343</t>
  </si>
  <si>
    <t>58.45902665414092</t>
  </si>
  <si>
    <t>57.9253361913264</t>
  </si>
  <si>
    <t>61.32514816940132</t>
  </si>
  <si>
    <t>60.69262399756233</t>
  </si>
  <si>
    <t>61.157135922874915</t>
  </si>
  <si>
    <t>62.52100860519295</t>
  </si>
  <si>
    <t>58.92353174676338</t>
  </si>
  <si>
    <t>60.396130933286464</t>
  </si>
  <si>
    <t>61.443749482808784</t>
  </si>
  <si>
    <t>62.2541660020859</t>
  </si>
  <si>
    <t>63.430273869234625</t>
  </si>
  <si>
    <t>61.86872449941342</t>
  </si>
  <si>
    <t>62.87680782954319</t>
  </si>
  <si>
    <t>63.47968793054606</t>
  </si>
  <si>
    <t>63.94419145061901</t>
  </si>
  <si>
    <t>65.72317405365105</t>
  </si>
  <si>
    <t>65.99000020178701</t>
  </si>
  <si>
    <t>62.74858754055077</t>
  </si>
  <si>
    <t>61.40000726804312</t>
  </si>
  <si>
    <t>62.8973308061816</t>
  </si>
  <si>
    <t>62.95682669821518</t>
  </si>
  <si>
    <t>60.77529928998415</t>
  </si>
  <si>
    <t>61.44959093603929</t>
  </si>
  <si>
    <t>60.90421010933843</t>
  </si>
  <si>
    <t>60.71580104363123</t>
  </si>
  <si>
    <t>54.855432315112054</t>
  </si>
  <si>
    <t>54.052238389410206</t>
  </si>
  <si>
    <t>54.47861962100104</t>
  </si>
  <si>
    <t>54.22081166513963</t>
  </si>
  <si>
    <t>56.23376339777013</t>
  </si>
  <si>
    <t>57.701328391530815</t>
  </si>
  <si>
    <t>58.26654297646356</t>
  </si>
  <si>
    <t>59.66470464653277</t>
  </si>
  <si>
    <t>60.85462855445983</t>
  </si>
  <si>
    <t>62.530438713267635</t>
  </si>
  <si>
    <t>63.62119585953953</t>
  </si>
  <si>
    <t>61.49916968684731</t>
  </si>
  <si>
    <t>58.276466704062486</t>
  </si>
  <si>
    <t>57.770745767051736</t>
  </si>
  <si>
    <t>67.77601277022626</t>
  </si>
  <si>
    <t>68.51971592556065</t>
  </si>
  <si>
    <t>71.97048476513925</t>
  </si>
  <si>
    <t>72.44646394056625</t>
  </si>
  <si>
    <t>22.603193283081055</t>
  </si>
  <si>
    <t>21.878726959228516</t>
  </si>
  <si>
    <t>21.054651260375977</t>
  </si>
  <si>
    <t>21.25387954711914</t>
  </si>
  <si>
    <t>21.933063507080078</t>
  </si>
  <si>
    <t>21.951175689697266</t>
  </si>
  <si>
    <t>21.127103805541992</t>
  </si>
  <si>
    <t>21.398773193359375</t>
  </si>
  <si>
    <t>22.295291900634766</t>
  </si>
  <si>
    <t>21.833446502685547</t>
  </si>
  <si>
    <t>21.344438552856445</t>
  </si>
  <si>
    <t>21.38971710205078</t>
  </si>
  <si>
    <t>20.683368682861328</t>
  </si>
  <si>
    <t>20.70148277282715</t>
  </si>
  <si>
    <t>21.23576545715332</t>
  </si>
  <si>
    <t>21.697607040405273</t>
  </si>
  <si>
    <t>21.29010581970215</t>
  </si>
  <si>
    <t>21.987398147583008</t>
  </si>
  <si>
    <t>21.969287872314453</t>
  </si>
  <si>
    <t>21.86061668395996</t>
  </si>
  <si>
    <t>21.933364868164062</t>
  </si>
  <si>
    <t>21.942462921142578</t>
  </si>
  <si>
    <t>22.669931411743164</t>
  </si>
  <si>
    <t>22.851802825927734</t>
  </si>
  <si>
    <t>22.651742935180664</t>
  </si>
  <si>
    <t>23.06095314025879</t>
  </si>
  <si>
    <t>22.824520111083984</t>
  </si>
  <si>
    <t>22.779056549072266</t>
  </si>
  <si>
    <t>23.306472778320312</t>
  </si>
  <si>
    <t>22.269819259643555</t>
  </si>
  <si>
    <t>21.987924575805664</t>
  </si>
  <si>
    <t>21.742401123046875</t>
  </si>
  <si>
    <t>21.90608787536621</t>
  </si>
  <si>
    <t>21.3786678314209</t>
  </si>
  <si>
    <t>21.333192825317383</t>
  </si>
  <si>
    <t>21.615095138549805</t>
  </si>
  <si>
    <t>22.0424861907959</t>
  </si>
  <si>
    <t>22.342567443847656</t>
  </si>
  <si>
    <t>22.01520347595215</t>
  </si>
  <si>
    <t>21.89699363708496</t>
  </si>
  <si>
    <t>21.79696273803711</t>
  </si>
  <si>
    <t>20.57844352722168</t>
  </si>
  <si>
    <t>20.36928939819336</t>
  </si>
  <si>
    <t>20.76030921936035</t>
  </si>
  <si>
    <t>20.705753326416016</t>
  </si>
  <si>
    <t>20.360200881958008</t>
  </si>
  <si>
    <t>20.15104866027832</t>
  </si>
  <si>
    <t>19.996463775634766</t>
  </si>
  <si>
    <t>20.351110458374023</t>
  </si>
  <si>
    <t>20.469322204589844</t>
  </si>
  <si>
    <t>20.30564308166504</t>
  </si>
  <si>
    <t>19.896434783935547</t>
  </si>
  <si>
    <t>19.787317276000977</t>
  </si>
  <si>
    <t>20.26926612854004</t>
  </si>
  <si>
    <t>20.28744888305664</t>
  </si>
  <si>
    <t>20.16014289855957</t>
  </si>
  <si>
    <t>18.15958595275879</t>
  </si>
  <si>
    <t>17.995906829833984</t>
  </si>
  <si>
    <t>18.16868019104004</t>
  </si>
  <si>
    <t>18.077739715576172</t>
  </si>
  <si>
    <t>17.604887008666992</t>
  </si>
  <si>
    <t>17.78675651550293</t>
  </si>
  <si>
    <t>17.904972076416016</t>
  </si>
  <si>
    <t>18.11412239074707</t>
  </si>
  <si>
    <t>18.086837768554688</t>
  </si>
  <si>
    <t>18.123212814331055</t>
  </si>
  <si>
    <t>18.05956268310547</t>
  </si>
  <si>
    <t>18.368741989135742</t>
  </si>
  <si>
    <t>18.359642028808594</t>
  </si>
  <si>
    <t>18.268260955810547</t>
  </si>
  <si>
    <t>18.195146560668945</t>
  </si>
  <si>
    <t>18.405338287353516</t>
  </si>
  <si>
    <t>18.606393814086914</t>
  </si>
  <si>
    <t>18.396196365356445</t>
  </si>
  <si>
    <t>18.56069564819336</t>
  </si>
  <si>
    <t>18.624664306640625</t>
  </si>
  <si>
    <t>17.93012809753418</t>
  </si>
  <si>
    <t>18.012378692626953</t>
  </si>
  <si>
    <t>18.112899780273438</t>
  </si>
  <si>
    <t>17.857019424438477</t>
  </si>
  <si>
    <t>18.149459838867188</t>
  </si>
  <si>
    <t>18.2408447265625</t>
  </si>
  <si>
    <t>18.368789672851562</t>
  </si>
  <si>
    <t>17.555437088012695</t>
  </si>
  <si>
    <t>17.564577102661133</t>
  </si>
  <si>
    <t>17.829599380493164</t>
  </si>
  <si>
    <t>17.92098617553711</t>
  </si>
  <si>
    <t>17.610271453857422</t>
  </si>
  <si>
    <t>16.95228385925293</t>
  </si>
  <si>
    <t>16.92487335205078</t>
  </si>
  <si>
    <t>17.153339385986328</t>
  </si>
  <si>
    <t>17.646825790405273</t>
  </si>
  <si>
    <t>17.263004302978516</t>
  </si>
  <si>
    <t>16.33085060119629</t>
  </si>
  <si>
    <t>16.23946762084961</t>
  </si>
  <si>
    <t>15.983583450317383</t>
  </si>
  <si>
    <t>16.193771362304688</t>
  </si>
  <si>
    <t>15.873917579650879</t>
  </si>
  <si>
    <t>15.88305377960205</t>
  </si>
  <si>
    <t>16.102380752563477</t>
  </si>
  <si>
    <t>16.03841781616211</t>
  </si>
  <si>
    <t>16.056690216064453</t>
  </si>
  <si>
    <t>15.864779472351074</t>
  </si>
  <si>
    <t>15.682005882263184</t>
  </si>
  <si>
    <t>15.563203811645508</t>
  </si>
  <si>
    <t>15.398711204528809</t>
  </si>
  <si>
    <t>15.517508506774902</t>
  </si>
  <si>
    <t>16.0841121673584</t>
  </si>
  <si>
    <t>15.846504211425781</t>
  </si>
  <si>
    <t>15.809944152832031</t>
  </si>
  <si>
    <t>15.5814790725708</t>
  </si>
  <si>
    <t>15.195497512817383</t>
  </si>
  <si>
    <t>15.112765312194824</t>
  </si>
  <si>
    <t>14.689896583557129</t>
  </si>
  <si>
    <t>14.230265617370605</t>
  </si>
  <si>
    <t>13.88094425201416</t>
  </si>
  <si>
    <t>14.009642601013184</t>
  </si>
  <si>
    <t>14.653127670288086</t>
  </si>
  <si>
    <t>14.791019439697266</t>
  </si>
  <si>
    <t>14.239459991455078</t>
  </si>
  <si>
    <t>14.487662315368652</t>
  </si>
  <si>
    <t>14.14753246307373</t>
  </si>
  <si>
    <t>14.460082054138184</t>
  </si>
  <si>
    <t>14.303805351257324</t>
  </si>
  <si>
    <t>14.340575218200684</t>
  </si>
  <si>
    <t>14.63474178314209</t>
  </si>
  <si>
    <t>14.8645601272583</t>
  </si>
  <si>
    <t>14.726670265197754</t>
  </si>
  <si>
    <t>14.643935203552246</t>
  </si>
  <si>
    <t>13.430500984191895</t>
  </si>
  <si>
    <t>13.504045486450195</t>
  </si>
  <si>
    <t>13.421307563781738</t>
  </si>
  <si>
    <t>13.375348091125488</t>
  </si>
  <si>
    <t>13.485657691955566</t>
  </si>
  <si>
    <t>13.733860969543457</t>
  </si>
  <si>
    <t>14.386539459228516</t>
  </si>
  <si>
    <t>14.193493843078613</t>
  </si>
  <si>
    <t>14.450889587402344</t>
  </si>
  <si>
    <t>14.552008628845215</t>
  </si>
  <si>
    <t>14.533622741699219</t>
  </si>
  <si>
    <t>14.77263069152832</t>
  </si>
  <si>
    <t>14.901328086853027</t>
  </si>
  <si>
    <t>14.956486701965332</t>
  </si>
  <si>
    <t>15.388540267944336</t>
  </si>
  <si>
    <t>15.416121482849121</t>
  </si>
  <si>
    <t>15.52642822265625</t>
  </si>
  <si>
    <t>15.627554893493652</t>
  </si>
  <si>
    <t>15.508047103881836</t>
  </si>
  <si>
    <t>15.452892303466797</t>
  </si>
  <si>
    <t>15.673510551452637</t>
  </si>
  <si>
    <t>15.406929969787598</t>
  </si>
  <si>
    <t>15.434505462646484</t>
  </si>
  <si>
    <t>15.848176002502441</t>
  </si>
  <si>
    <t>16.30780792236328</t>
  </si>
  <si>
    <t>16.760801315307617</t>
  </si>
  <si>
    <t>16.807031631469727</t>
  </si>
  <si>
    <t>16.991924285888672</t>
  </si>
  <si>
    <t>17.213802337646484</t>
  </si>
  <si>
    <t>17.35247039794922</t>
  </si>
  <si>
    <t>17.731510162353516</t>
  </si>
  <si>
    <t>17.685285568237305</t>
  </si>
  <si>
    <t>17.34322738647461</t>
  </si>
  <si>
    <t>17.59283447265625</t>
  </si>
  <si>
    <t>17.481901168823242</t>
  </si>
  <si>
    <t>17.333980560302734</t>
  </si>
  <si>
    <t>16.936458587646484</t>
  </si>
  <si>
    <t>16.686845779418945</t>
  </si>
  <si>
    <t>17.06588363647461</t>
  </si>
  <si>
    <t>17.10286521911621</t>
  </si>
  <si>
    <t>16.696088790893555</t>
  </si>
  <si>
    <t>16.733068466186523</t>
  </si>
  <si>
    <t>17.121353149414062</t>
  </si>
  <si>
    <t>17.648305892944336</t>
  </si>
  <si>
    <t>17.666797637939453</t>
  </si>
  <si>
    <t>17.56510353088379</t>
  </si>
  <si>
    <t>17.80546760559082</t>
  </si>
  <si>
    <t>17.093616485595703</t>
  </si>
  <si>
    <t>16.391008377075195</t>
  </si>
  <si>
    <t>15.910280227661133</t>
  </si>
  <si>
    <t>15.522000312805176</t>
  </si>
  <si>
    <t>15.420312881469727</t>
  </si>
  <si>
    <t>15.48502254486084</t>
  </si>
  <si>
    <t>14.976561546325684</t>
  </si>
  <si>
    <t>15.540494918823242</t>
  </si>
  <si>
    <t>14.865622520446777</t>
  </si>
  <si>
    <t>15.207681655883789</t>
  </si>
  <si>
    <t>15.133722305297852</t>
  </si>
  <si>
    <t>15.76236343383789</t>
  </si>
  <si>
    <t>15.632941246032715</t>
  </si>
  <si>
    <t>15.799347877502441</t>
  </si>
  <si>
    <t>16.252342224121094</t>
  </si>
  <si>
    <t>14.884113311767578</t>
  </si>
  <si>
    <t>14.458852767944336</t>
  </si>
  <si>
    <t>14.847134590148926</t>
  </si>
  <si>
    <t>15.457294464111328</t>
  </si>
  <si>
    <t>15.845571517944336</t>
  </si>
  <si>
    <t>17.371967315673828</t>
  </si>
  <si>
    <t>17.557861328125</t>
  </si>
  <si>
    <t>18.00400733947754</t>
  </si>
  <si>
    <t>18.022598266601562</t>
  </si>
  <si>
    <t>18.069068908691406</t>
  </si>
  <si>
    <t>17.455612182617188</t>
  </si>
  <si>
    <t>18.189905166625977</t>
  </si>
  <si>
    <t>18.62675666809082</t>
  </si>
  <si>
    <t>18.50592613220215</t>
  </si>
  <si>
    <t>18.496631622314453</t>
  </si>
  <si>
    <t>18.63605499267578</t>
  </si>
  <si>
    <t>18.84983253479004</t>
  </si>
  <si>
    <t>19.045026779174805</t>
  </si>
  <si>
    <t>19.314571380615234</t>
  </si>
  <si>
    <t>18.729001998901367</t>
  </si>
  <si>
    <t>18.775474548339844</t>
  </si>
  <si>
    <t>19.55623435974121</t>
  </si>
  <si>
    <t>19.686359405517578</t>
  </si>
  <si>
    <t>19.67706871032715</t>
  </si>
  <si>
    <t>19.574825286865234</t>
  </si>
  <si>
    <t>19.45400047302246</t>
  </si>
  <si>
    <t>19.80719566345215</t>
  </si>
  <si>
    <t>19.965211868286133</t>
  </si>
  <si>
    <t>20.039569854736328</t>
  </si>
  <si>
    <t>19.704954147338867</t>
  </si>
  <si>
    <t>19.64918327331543</t>
  </si>
  <si>
    <t>19.612001419067383</t>
  </si>
  <si>
    <t>19.770015716552734</t>
  </si>
  <si>
    <t>19.342453002929688</t>
  </si>
  <si>
    <t>19.02642822265625</t>
  </si>
  <si>
    <t>18.877716064453125</t>
  </si>
  <si>
    <t>18.682527542114258</t>
  </si>
  <si>
    <t>18.45015525817871</t>
  </si>
  <si>
    <t>18.4687442779541</t>
  </si>
  <si>
    <t>18.487337112426758</t>
  </si>
  <si>
    <t>18.570987701416016</t>
  </si>
  <si>
    <t>18.5988712310791</t>
  </si>
  <si>
    <t>18.245676040649414</t>
  </si>
  <si>
    <t>18.227083206176758</t>
  </si>
  <si>
    <t>18.254966735839844</t>
  </si>
  <si>
    <t>18.515222549438477</t>
  </si>
  <si>
    <t>21.061988830566406</t>
  </si>
  <si>
    <t>21.285066604614258</t>
  </si>
  <si>
    <t>22.087926864624023</t>
  </si>
  <si>
    <t>22.153276443481445</t>
  </si>
  <si>
    <t>22.797428131103516</t>
  </si>
  <si>
    <t>22.760082244873047</t>
  </si>
  <si>
    <t>22.890783309936523</t>
  </si>
  <si>
    <t>22.56403923034668</t>
  </si>
  <si>
    <t>22.620052337646484</t>
  </si>
  <si>
    <t>22.349323272705078</t>
  </si>
  <si>
    <t>22.162609100341797</t>
  </si>
  <si>
    <t>22.115930557250977</t>
  </si>
  <si>
    <t>21.873212814331055</t>
  </si>
  <si>
    <t>22.059919357299805</t>
  </si>
  <si>
    <t>22.24662971496582</t>
  </si>
  <si>
    <t>21.686498641967773</t>
  </si>
  <si>
    <t>21.415769577026367</t>
  </si>
  <si>
    <t>21.994571685791016</t>
  </si>
  <si>
    <t>22.302644729614258</t>
  </si>
  <si>
    <t>22.25596809387207</t>
  </si>
  <si>
    <t>22.40533447265625</t>
  </si>
  <si>
    <t>23.27353858947754</t>
  </si>
  <si>
    <t>23.478923797607422</t>
  </si>
  <si>
    <t>24.365798950195312</t>
  </si>
  <si>
    <t>24.832576751708984</t>
  </si>
  <si>
    <t>24.636531829833984</t>
  </si>
  <si>
    <t>24.879261016845703</t>
  </si>
  <si>
    <t>24.48716163635254</t>
  </si>
  <si>
    <t>24.729888916015625</t>
  </si>
  <si>
    <t>25.028627395629883</t>
  </si>
  <si>
    <t>25.112648010253906</t>
  </si>
  <si>
    <t>24.85125160217285</t>
  </si>
  <si>
    <t>24.52450942993164</t>
  </si>
  <si>
    <t>24.45915412902832</t>
  </si>
  <si>
    <t>25.009960174560547</t>
  </si>
  <si>
    <t>24.65520668029785</t>
  </si>
  <si>
    <t>25.037960052490234</t>
  </si>
  <si>
    <t>25.374042510986328</t>
  </si>
  <si>
    <t>25.644773483276367</t>
  </si>
  <si>
    <t>25.41138458251953</t>
  </si>
  <si>
    <t>25.476734161376953</t>
  </si>
  <si>
    <t>27.67058563232422</t>
  </si>
  <si>
    <t>27.213146209716797</t>
  </si>
  <si>
    <t>28.056241989135742</t>
  </si>
  <si>
    <t>27.822046279907227</t>
  </si>
  <si>
    <t>27.775209426879883</t>
  </si>
  <si>
    <t>28.074974060058594</t>
  </si>
  <si>
    <t>28.14991569519043</t>
  </si>
  <si>
    <t>28.01877212524414</t>
  </si>
  <si>
    <t>27.906354904174805</t>
  </si>
  <si>
    <t>27.03516387939453</t>
  </si>
  <si>
    <t>27.569120407104492</t>
  </si>
  <si>
    <t>28.24359130859375</t>
  </si>
  <si>
    <t>28.384103775024414</t>
  </si>
  <si>
    <t>27.784576416015625</t>
  </si>
  <si>
    <t>27.494176864624023</t>
  </si>
  <si>
    <t>27.765840530395508</t>
  </si>
  <si>
    <t>27.859521865844727</t>
  </si>
  <si>
    <t>27.709636688232422</t>
  </si>
  <si>
    <t>28.028141021728516</t>
  </si>
  <si>
    <t>27.73773765563965</t>
  </si>
  <si>
    <t>28.046871185302734</t>
  </si>
  <si>
    <t>28.000036239624023</t>
  </si>
  <si>
    <t>27.868886947631836</t>
  </si>
  <si>
    <t>26.829072952270508</t>
  </si>
  <si>
    <t>26.098392486572266</t>
  </si>
  <si>
    <t>26.295116424560547</t>
  </si>
  <si>
    <t>26.04218292236328</t>
  </si>
  <si>
    <t>26.58551597595215</t>
  </si>
  <si>
    <t>26.632349014282227</t>
  </si>
  <si>
    <t>27.072633743286133</t>
  </si>
  <si>
    <t>26.482463836669922</t>
  </si>
  <si>
    <t>26.435626983642578</t>
  </si>
  <si>
    <t>27.475440979003906</t>
  </si>
  <si>
    <t>27.644060134887695</t>
  </si>
  <si>
    <t>27.288089752197266</t>
  </si>
  <si>
    <t>27.156938552856445</t>
  </si>
  <si>
    <t>28.786916732788086</t>
  </si>
  <si>
    <t>28.79628562927246</t>
  </si>
  <si>
    <t>29.36771583557129</t>
  </si>
  <si>
    <t>29.762414932250977</t>
  </si>
  <si>
    <t>29.546274185180664</t>
  </si>
  <si>
    <t>29.630849838256836</t>
  </si>
  <si>
    <t>29.706035614013672</t>
  </si>
  <si>
    <t>30.55182647705078</t>
  </si>
  <si>
    <t>30.739778518676758</t>
  </si>
  <si>
    <t>30.401458740234375</t>
  </si>
  <si>
    <t>30.072542190551758</t>
  </si>
  <si>
    <t>30.20410919189453</t>
  </si>
  <si>
    <t>31.068695068359375</t>
  </si>
  <si>
    <t>30.486040115356445</t>
  </si>
  <si>
    <t>30.645797729492188</t>
  </si>
  <si>
    <t>30.617610931396484</t>
  </si>
  <si>
    <t>31.021705627441406</t>
  </si>
  <si>
    <t>30.9183349609375</t>
  </si>
  <si>
    <t>31.32242774963379</t>
  </si>
  <si>
    <t>30.326274871826172</t>
  </si>
  <si>
    <t>30.298086166381836</t>
  </si>
  <si>
    <t>30.166515350341797</t>
  </si>
  <si>
    <t>30.80555534362793</t>
  </si>
  <si>
    <t>31.134483337402344</t>
  </si>
  <si>
    <t>31.303640365600586</t>
  </si>
  <si>
    <t>31.754728317260742</t>
  </si>
  <si>
    <t>31.66074562072754</t>
  </si>
  <si>
    <t>31.71712875366211</t>
  </si>
  <si>
    <t>31.801715850830078</t>
  </si>
  <si>
    <t>31.980266571044922</t>
  </si>
  <si>
    <t>32.2715950012207</t>
  </si>
  <si>
    <t>32.187015533447266</t>
  </si>
  <si>
    <t>32.920040130615234</t>
  </si>
  <si>
    <t>32.835453033447266</t>
  </si>
  <si>
    <t>33.18318176269531</t>
  </si>
  <si>
    <t>33.39931869506836</t>
  </si>
  <si>
    <t>33.45569610595703</t>
  </si>
  <si>
    <t>33.27715301513672</t>
  </si>
  <si>
    <t>33.192569732666016</t>
  </si>
  <si>
    <t>33.324127197265625</t>
  </si>
  <si>
    <t>33.10798645019531</t>
  </si>
  <si>
    <t>33.352325439453125</t>
  </si>
  <si>
    <t>34.47468185424805</t>
  </si>
  <si>
    <t>34.0788459777832</t>
  </si>
  <si>
    <t>34.33330535888672</t>
  </si>
  <si>
    <t>34.13539123535156</t>
  </si>
  <si>
    <t>34.7291374206543</t>
  </si>
  <si>
    <t>34.38985824584961</t>
  </si>
  <si>
    <t>34.74797821044922</t>
  </si>
  <si>
    <t>34.738555908203125</t>
  </si>
  <si>
    <t>35.2286262512207</t>
  </si>
  <si>
    <t>35.92604064941406</t>
  </si>
  <si>
    <t>36.22761154174805</t>
  </si>
  <si>
    <t>36.067405700683594</t>
  </si>
  <si>
    <t>36.679988861083984</t>
  </si>
  <si>
    <t>36.802513122558594</t>
  </si>
  <si>
    <t>37.0192756652832</t>
  </si>
  <si>
    <t>36.35956573486328</t>
  </si>
  <si>
    <t>36.58574295043945</t>
  </si>
  <si>
    <t>36.727108001708984</t>
  </si>
  <si>
    <t>36.62345886230469</t>
  </si>
  <si>
    <t>36.632869720458984</t>
  </si>
  <si>
    <t>36.65171813964844</t>
  </si>
  <si>
    <t>36.6611442565918</t>
  </si>
  <si>
    <t>36.75538635253906</t>
  </si>
  <si>
    <t>36.689414978027344</t>
  </si>
  <si>
    <t>36.00143051147461</t>
  </si>
  <si>
    <t>35.59618377685547</t>
  </si>
  <si>
    <t>35.360572814941406</t>
  </si>
  <si>
    <t>35.83179473876953</t>
  </si>
  <si>
    <t>35.86006546020508</t>
  </si>
  <si>
    <t>36.990997314453125</t>
  </si>
  <si>
    <t>37.59416961669922</t>
  </si>
  <si>
    <t>37.49992752075195</t>
  </si>
  <si>
    <t>38.112510681152344</t>
  </si>
  <si>
    <t>38.442359924316406</t>
  </si>
  <si>
    <t>38.366973876953125</t>
  </si>
  <si>
    <t>38.951290130615234</t>
  </si>
  <si>
    <t>38.27273178100586</t>
  </si>
  <si>
    <t>39.29999923706055</t>
  </si>
  <si>
    <t>39.309425354003906</t>
  </si>
  <si>
    <t>39.22460174560547</t>
  </si>
  <si>
    <t>39.14920425415039</t>
  </si>
  <si>
    <t>39.62042236328125</t>
  </si>
  <si>
    <t>40.40264892578125</t>
  </si>
  <si>
    <t>40.93985366821289</t>
  </si>
  <si>
    <t>41.76921081542969</t>
  </si>
  <si>
    <t>42.47603225708008</t>
  </si>
  <si>
    <t>41.38279342651367</t>
  </si>
  <si>
    <t>42.15559387207031</t>
  </si>
  <si>
    <t>42.42008590698242</t>
  </si>
  <si>
    <t>42.15559768676758</t>
  </si>
  <si>
    <t>42.52397918701172</t>
  </si>
  <si>
    <t>43.03404998779297</t>
  </si>
  <si>
    <t>44.205299377441406</t>
  </si>
  <si>
    <t>44.63978576660156</t>
  </si>
  <si>
    <t>44.80036926269531</t>
  </si>
  <si>
    <t>42.25950622558594</t>
  </si>
  <si>
    <t>41.88167953491211</t>
  </si>
  <si>
    <t>41.54164505004883</t>
  </si>
  <si>
    <t>40.76709747314453</t>
  </si>
  <si>
    <t>40.956016540527344</t>
  </si>
  <si>
    <t>41.201602935791016</t>
  </si>
  <si>
    <t>40.9371223449707</t>
  </si>
  <si>
    <t>41.645538330078125</t>
  </si>
  <si>
    <t>40.852115631103516</t>
  </si>
  <si>
    <t>39.567508697509766</t>
  </si>
  <si>
    <t>40.323158264160156</t>
  </si>
  <si>
    <t>39.142459869384766</t>
  </si>
  <si>
    <t>39.01968002319336</t>
  </si>
  <si>
    <t>38.736305236816406</t>
  </si>
  <si>
    <t>39.78476333618164</t>
  </si>
  <si>
    <t>39.77531814575195</t>
  </si>
  <si>
    <t>41.126041412353516</t>
  </si>
  <si>
    <t>41.75889205932617</t>
  </si>
  <si>
    <t>42.76957321166992</t>
  </si>
  <si>
    <t>42.788455963134766</t>
  </si>
  <si>
    <t>43.5629997253418</t>
  </si>
  <si>
    <t>44.03527069091797</t>
  </si>
  <si>
    <t>44.56422805786133</t>
  </si>
  <si>
    <t>44.630348205566406</t>
  </si>
  <si>
    <t>44.21473693847656</t>
  </si>
  <si>
    <t>44.81925964355469</t>
  </si>
  <si>
    <t>42.7412223815918</t>
  </si>
  <si>
    <t>41.85334014892578</t>
  </si>
  <si>
    <t>41.65498733520508</t>
  </si>
  <si>
    <t>40.36093521118164</t>
  </si>
  <si>
    <t>40.44595718383789</t>
  </si>
  <si>
    <t>41.381065368652344</t>
  </si>
  <si>
    <t>39.69975662231445</t>
  </si>
  <si>
    <t>40.69153594970703</t>
  </si>
  <si>
    <t>41.352725982666016</t>
  </si>
  <si>
    <t>41.44718933105469</t>
  </si>
  <si>
    <t>41.995033264160156</t>
  </si>
  <si>
    <t>40.72932052612305</t>
  </si>
  <si>
    <t>41.843902587890625</t>
  </si>
  <si>
    <t>40.90878677368164</t>
  </si>
  <si>
    <t>42.08275604248047</t>
  </si>
  <si>
    <t>41.6756477355957</t>
  </si>
  <si>
    <t>41.39163589477539</t>
  </si>
  <si>
    <t>41.00346374511719</t>
  </si>
  <si>
    <t>41.30641555786133</t>
  </si>
  <si>
    <t>42.717063903808594</t>
  </si>
  <si>
    <t>42.81175231933594</t>
  </si>
  <si>
    <t>43.1525764465332</t>
  </si>
  <si>
    <t>43.21884536743164</t>
  </si>
  <si>
    <t>43.6638069152832</t>
  </si>
  <si>
    <t>44.62950134277344</t>
  </si>
  <si>
    <t>45.68984603881836</t>
  </si>
  <si>
    <t>44.63896179199219</t>
  </si>
  <si>
    <t>45.2259407043457</t>
  </si>
  <si>
    <t>43.86262512207031</t>
  </si>
  <si>
    <t>43.47447204589844</t>
  </si>
  <si>
    <t>46.238956451416016</t>
  </si>
  <si>
    <t>47.92415237426758</t>
  </si>
  <si>
    <t>49.30640411376953</t>
  </si>
  <si>
    <t>49.07918930053711</t>
  </si>
  <si>
    <t>48.851959228515625</t>
  </si>
  <si>
    <t>48.69102478027344</t>
  </si>
  <si>
    <t>49.60935974121094</t>
  </si>
  <si>
    <t>49.789249420166016</t>
  </si>
  <si>
    <t>50.395164489746094</t>
  </si>
  <si>
    <t>51.06734848022461</t>
  </si>
  <si>
    <t>52.108768463134766</t>
  </si>
  <si>
    <t>52.193973541259766</t>
  </si>
  <si>
    <t>52.392791748046875</t>
  </si>
  <si>
    <t>52.38331985473633</t>
  </si>
  <si>
    <t>53.36793899536133</t>
  </si>
  <si>
    <t>53.37740707397461</t>
  </si>
  <si>
    <t>52.951377868652344</t>
  </si>
  <si>
    <t>53.67089080810547</t>
  </si>
  <si>
    <t>52.922969818115234</t>
  </si>
  <si>
    <t>53.42473220825195</t>
  </si>
  <si>
    <t>52.74308395385742</t>
  </si>
  <si>
    <t>53.462608337402344</t>
  </si>
  <si>
    <t>53.88864517211914</t>
  </si>
  <si>
    <t>53.35846710205078</t>
  </si>
  <si>
    <t>52.79989242553711</t>
  </si>
  <si>
    <t>54.7596435546875</t>
  </si>
  <si>
    <t>54.551368713378906</t>
  </si>
  <si>
    <t>55.668514251708984</t>
  </si>
  <si>
    <t>54.919315338134766</t>
  </si>
  <si>
    <t>53.99941635131836</t>
  </si>
  <si>
    <t>50.17753982543945</t>
  </si>
  <si>
    <t>50.044769287109375</t>
  </si>
  <si>
    <t>49.22918701171875</t>
  </si>
  <si>
    <t>47.19969940185547</t>
  </si>
  <si>
    <t>47.49369812011719</t>
  </si>
  <si>
    <t>49.59904479980469</t>
  </si>
  <si>
    <t>48.77397155761719</t>
  </si>
  <si>
    <t>48.95415496826172</t>
  </si>
  <si>
    <t>49.8266487121582</t>
  </si>
  <si>
    <t>50.642234802246094</t>
  </si>
  <si>
    <t>50.22496032714844</t>
  </si>
  <si>
    <t>50.53791046142578</t>
  </si>
  <si>
    <t>49.2102165222168</t>
  </si>
  <si>
    <t>49.37143325805664</t>
  </si>
  <si>
    <t>48.41358947753906</t>
  </si>
  <si>
    <t>49.04899597167969</t>
  </si>
  <si>
    <t>51.19228744506836</t>
  </si>
  <si>
    <t>51.48626708984375</t>
  </si>
  <si>
    <t>50.45256805419922</t>
  </si>
  <si>
    <t>50.68964767456055</t>
  </si>
  <si>
    <t>51.685428619384766</t>
  </si>
  <si>
    <t>54.378753662109375</t>
  </si>
  <si>
    <t>54.435665130615234</t>
  </si>
  <si>
    <t>54.49256134033203</t>
  </si>
  <si>
    <t>54.80552673339844</t>
  </si>
  <si>
    <t>53.94252395629883</t>
  </si>
  <si>
    <t>52.47256088256836</t>
  </si>
  <si>
    <t>50.8603630065918</t>
  </si>
  <si>
    <t>50.52842330932617</t>
  </si>
  <si>
    <t>47.654911041259766</t>
  </si>
  <si>
    <t>45.596981048583984</t>
  </si>
  <si>
    <t>46.94364929199219</t>
  </si>
  <si>
    <t>49.27659606933594</t>
  </si>
  <si>
    <t>51.201759338378906</t>
  </si>
  <si>
    <t>52.188053131103516</t>
  </si>
  <si>
    <t>53.83169937133789</t>
  </si>
  <si>
    <t>53.32815933227539</t>
  </si>
  <si>
    <t>54.76277160644531</t>
  </si>
  <si>
    <t>54.71526336669922</t>
  </si>
  <si>
    <t>54.22123336791992</t>
  </si>
  <si>
    <t>55.13330841064453</t>
  </si>
  <si>
    <t>54.75327682495117</t>
  </si>
  <si>
    <t>56.99546813964844</t>
  </si>
  <si>
    <t>56.40642166137695</t>
  </si>
  <si>
    <t>58.534603118896484</t>
  </si>
  <si>
    <t>57.926551818847656</t>
  </si>
  <si>
    <t>57.22349166870117</t>
  </si>
  <si>
    <t>57.74604415893555</t>
  </si>
  <si>
    <t>56.01689147949219</t>
  </si>
  <si>
    <t>52.6156005859375</t>
  </si>
  <si>
    <t>55.55134582519531</t>
  </si>
  <si>
    <t>52.67259979248047</t>
  </si>
  <si>
    <t>51.361480712890625</t>
  </si>
  <si>
    <t>52.83411407470703</t>
  </si>
  <si>
    <t>51.28547668457031</t>
  </si>
  <si>
    <t>51.57999038696289</t>
  </si>
  <si>
    <t>52.207061767578125</t>
  </si>
  <si>
    <t>54.03121566772461</t>
  </si>
  <si>
    <t>54.9718017578125</t>
  </si>
  <si>
    <t>51.998043060302734</t>
  </si>
  <si>
    <t>48.634742736816406</t>
  </si>
  <si>
    <t>48.53973388671875</t>
  </si>
  <si>
    <t>46.687076568603516</t>
  </si>
  <si>
    <t>46.93409729003906</t>
  </si>
  <si>
    <t>48.368717193603516</t>
  </si>
  <si>
    <t>48.0076904296875</t>
  </si>
  <si>
    <t>48.1787109375</t>
  </si>
  <si>
    <t>49.93635559082031</t>
  </si>
  <si>
    <t>50.78192901611328</t>
  </si>
  <si>
    <t>51.42798614501953</t>
  </si>
  <si>
    <t>52.75810241699219</t>
  </si>
  <si>
    <t>52.1025505065918</t>
  </si>
  <si>
    <t>52.5015869140625</t>
  </si>
  <si>
    <t>51.38998794555664</t>
  </si>
  <si>
    <t>52.41606903076172</t>
  </si>
  <si>
    <t>51.2664794921875</t>
  </si>
  <si>
    <t>47.504150390625</t>
  </si>
  <si>
    <t>47.741668701171875</t>
  </si>
  <si>
    <t>48.01829147338867</t>
  </si>
  <si>
    <t>48.504764556884766</t>
  </si>
  <si>
    <t>49.21063995361328</t>
  </si>
  <si>
    <t>48.4379997253418</t>
  </si>
  <si>
    <t>49.830665588378906</t>
  </si>
  <si>
    <t>49.87835693359375</t>
  </si>
  <si>
    <t>50.1072883605957</t>
  </si>
  <si>
    <t>48.886314392089844</t>
  </si>
  <si>
    <t>48.790931701660156</t>
  </si>
  <si>
    <t>47.589046478271484</t>
  </si>
  <si>
    <t>47.398277282714844</t>
  </si>
  <si>
    <t>46.09145736694336</t>
  </si>
  <si>
    <t>46.73055648803711</t>
  </si>
  <si>
    <t>45.74806594848633</t>
  </si>
  <si>
    <t>44.55570983886719</t>
  </si>
  <si>
    <t>42.733795166015625</t>
  </si>
  <si>
    <t>43.34428787231445</t>
  </si>
  <si>
    <t>44.374481201171875</t>
  </si>
  <si>
    <t>44.58433532714844</t>
  </si>
  <si>
    <t>43.115352630615234</t>
  </si>
  <si>
    <t>44.174163818359375</t>
  </si>
  <si>
    <t>45.11850357055664</t>
  </si>
  <si>
    <t>44.60340118408203</t>
  </si>
  <si>
    <t>43.7926025390625</t>
  </si>
  <si>
    <t>43.840293884277344</t>
  </si>
  <si>
    <t>44.99448776245117</t>
  </si>
  <si>
    <t>46.0723762512207</t>
  </si>
  <si>
    <t>46.38715744018555</t>
  </si>
  <si>
    <t>45.75759506225586</t>
  </si>
  <si>
    <t>46.58747482299805</t>
  </si>
  <si>
    <t>47.19795227050781</t>
  </si>
  <si>
    <t>47.341041564941406</t>
  </si>
  <si>
    <t>45.91022491455078</t>
  </si>
  <si>
    <t>46.024681091308594</t>
  </si>
  <si>
    <t>45.24250030517578</t>
  </si>
  <si>
    <t>41.522361755371094</t>
  </si>
  <si>
    <t>41.19556427001953</t>
  </si>
  <si>
    <t>41.588443756103516</t>
  </si>
  <si>
    <t>41.339290618896484</t>
  </si>
  <si>
    <t>41.224308013916016</t>
  </si>
  <si>
    <t>40.72600555419922</t>
  </si>
  <si>
    <t>38.58909225463867</t>
  </si>
  <si>
    <t>37.94706344604492</t>
  </si>
  <si>
    <t>37.54458999633789</t>
  </si>
  <si>
    <t>36.787559509277344</t>
  </si>
  <si>
    <t>37.26669692993164</t>
  </si>
  <si>
    <t>37.467926025390625</t>
  </si>
  <si>
    <t>37.084625244140625</t>
  </si>
  <si>
    <t>37.55416488647461</t>
  </si>
  <si>
    <t>37.41044235229492</t>
  </si>
  <si>
    <t>37.97580337524414</t>
  </si>
  <si>
    <t>36.96963882446289</t>
  </si>
  <si>
    <t>36.662986755371094</t>
  </si>
  <si>
    <t>36.749237060546875</t>
  </si>
  <si>
    <t>37.03670883178711</t>
  </si>
  <si>
    <t>36.739654541015625</t>
  </si>
  <si>
    <t>37.295433044433594</t>
  </si>
  <si>
    <t>35.6855583190918</t>
  </si>
  <si>
    <t>35.06270217895508</t>
  </si>
  <si>
    <t>34.22901916503906</t>
  </si>
  <si>
    <t>31.42131805419922</t>
  </si>
  <si>
    <t>32.28374481201172</t>
  </si>
  <si>
    <t>32.03459930419922</t>
  </si>
  <si>
    <t>33.30908203125</t>
  </si>
  <si>
    <t>33.50074005126953</t>
  </si>
  <si>
    <t>32.13042449951172</t>
  </si>
  <si>
    <t>32.120845794677734</t>
  </si>
  <si>
    <t>30.482219696044922</t>
  </si>
  <si>
    <t>31.277572631835938</t>
  </si>
  <si>
    <t>31.00926399230957</t>
  </si>
  <si>
    <t>29.821020126342773</t>
  </si>
  <si>
    <t>31.507556915283203</t>
  </si>
  <si>
    <t>33.87445068359375</t>
  </si>
  <si>
    <t>32.887454986572266</t>
  </si>
  <si>
    <t>33.77863311767578</t>
  </si>
  <si>
    <t>33.4815673828125</t>
  </si>
  <si>
    <t>31.258411407470703</t>
  </si>
  <si>
    <t>32.09210205078125</t>
  </si>
  <si>
    <t>32.17833709716797</t>
  </si>
  <si>
    <t>33.55823516845703</t>
  </si>
  <si>
    <t>33.922367095947266</t>
  </si>
  <si>
    <t>32.9832763671875</t>
  </si>
  <si>
    <t>34.27691650390625</t>
  </si>
  <si>
    <t>33.77582550048828</t>
  </si>
  <si>
    <t>34.700931549072266</t>
  </si>
  <si>
    <t>34.6912956237793</t>
  </si>
  <si>
    <t>35.76094055175781</t>
  </si>
  <si>
    <t>35.21166229248047</t>
  </si>
  <si>
    <t>36.94622802734375</t>
  </si>
  <si>
    <t>32.41708755493164</t>
  </si>
  <si>
    <t>32.927818298339844</t>
  </si>
  <si>
    <t>32.78327560424805</t>
  </si>
  <si>
    <t>32.95673751831055</t>
  </si>
  <si>
    <t>31.463077545166016</t>
  </si>
  <si>
    <t>32.07017517089844</t>
  </si>
  <si>
    <t>30.3837890625</t>
  </si>
  <si>
    <t>29.77669334411621</t>
  </si>
  <si>
    <t>29.208141326904297</t>
  </si>
  <si>
    <t>27.93613052368164</t>
  </si>
  <si>
    <t>31.20288848876953</t>
  </si>
  <si>
    <t>32.26290512084961</t>
  </si>
  <si>
    <t>30.393430709838867</t>
  </si>
  <si>
    <t>32.474910736083984</t>
  </si>
  <si>
    <t>33.05309295654297</t>
  </si>
  <si>
    <t>31.71363067626953</t>
  </si>
  <si>
    <t>33.496368408203125</t>
  </si>
  <si>
    <t>32.629093170166016</t>
  </si>
  <si>
    <t>32.52308654785156</t>
  </si>
  <si>
    <t>33.284366607666016</t>
  </si>
  <si>
    <t>34.41183853149414</t>
  </si>
  <si>
    <t>33.18799591064453</t>
  </si>
  <si>
    <t>33.0627326965332</t>
  </si>
  <si>
    <t>36.445133209228516</t>
  </si>
  <si>
    <t>36.811317443847656</t>
  </si>
  <si>
    <t>38.16042709350586</t>
  </si>
  <si>
    <t>37.65932846069336</t>
  </si>
  <si>
    <t>37.88096237182617</t>
  </si>
  <si>
    <t>37.48587417602539</t>
  </si>
  <si>
    <t>38.81570053100586</t>
  </si>
  <si>
    <t>38.333885192871094</t>
  </si>
  <si>
    <t>38.44951629638672</t>
  </si>
  <si>
    <t>39.21079635620117</t>
  </si>
  <si>
    <t>39.36498260498047</t>
  </si>
  <si>
    <t>39.23006820678711</t>
  </si>
  <si>
    <t>37.67859649658203</t>
  </si>
  <si>
    <t>37.60981369018555</t>
  </si>
  <si>
    <t>38.33624267578125</t>
  </si>
  <si>
    <t>37.56138229370117</t>
  </si>
  <si>
    <t>37.34830093383789</t>
  </si>
  <si>
    <t>37.851959228515625</t>
  </si>
  <si>
    <t>36.389404296875</t>
  </si>
  <si>
    <t>36.5540657043457</t>
  </si>
  <si>
    <t>37.49358367919922</t>
  </si>
  <si>
    <t>37.38703536987305</t>
  </si>
  <si>
    <t>39.120792388916016</t>
  </si>
  <si>
    <t>40.031253814697266</t>
  </si>
  <si>
    <t>38.60744094848633</t>
  </si>
  <si>
    <t>38.161903381347656</t>
  </si>
  <si>
    <t>38.384674072265625</t>
  </si>
  <si>
    <t>39.83753967285156</t>
  </si>
  <si>
    <t>39.70193099975586</t>
  </si>
  <si>
    <t>41.28071212768555</t>
  </si>
  <si>
    <t>41.687522888183594</t>
  </si>
  <si>
    <t>41.5712890625</t>
  </si>
  <si>
    <t>40.844852447509766</t>
  </si>
  <si>
    <t>41.13542556762695</t>
  </si>
  <si>
    <t>41.63909149169922</t>
  </si>
  <si>
    <t>41.367881774902344</t>
  </si>
  <si>
    <t>42.346153259277344</t>
  </si>
  <si>
    <t>42.56892776489258</t>
  </si>
  <si>
    <t>42.4139518737793</t>
  </si>
  <si>
    <t>42.452693939208984</t>
  </si>
  <si>
    <t>43.053218841552734</t>
  </si>
  <si>
    <t>43.256614685058594</t>
  </si>
  <si>
    <t>42.84981155395508</t>
  </si>
  <si>
    <t>42.68515396118164</t>
  </si>
  <si>
    <t>42.57860565185547</t>
  </si>
  <si>
    <t>41.755313873291016</t>
  </si>
  <si>
    <t>40.27339172363281</t>
  </si>
  <si>
    <t>39.65350341796875</t>
  </si>
  <si>
    <t>39.517906188964844</t>
  </si>
  <si>
    <t>37.86164474487305</t>
  </si>
  <si>
    <t>40.1959114074707</t>
  </si>
  <si>
    <t>40.35088348388672</t>
  </si>
  <si>
    <t>41.35820007324219</t>
  </si>
  <si>
    <t>39.973140716552734</t>
  </si>
  <si>
    <t>39.41823196411133</t>
  </si>
  <si>
    <t>38.88278579711914</t>
  </si>
  <si>
    <t>38.32787322998047</t>
  </si>
  <si>
    <t>38.69781494140625</t>
  </si>
  <si>
    <t>37.665863037109375</t>
  </si>
  <si>
    <t>37.75349426269531</t>
  </si>
  <si>
    <t>39.35007858276367</t>
  </si>
  <si>
    <t>39.51557922363281</t>
  </si>
  <si>
    <t>40.411231994628906</t>
  </si>
  <si>
    <t>42.59193801879883</t>
  </si>
  <si>
    <t>40.138641357421875</t>
  </si>
  <si>
    <t>39.42796325683594</t>
  </si>
  <si>
    <t>41.190059661865234</t>
  </si>
  <si>
    <t>41.40422439575195</t>
  </si>
  <si>
    <t>41.82284927368164</t>
  </si>
  <si>
    <t>41.209529876708984</t>
  </si>
  <si>
    <t>40.86878967285156</t>
  </si>
  <si>
    <t>43.721229553222656</t>
  </si>
  <si>
    <t>44.470848083496094</t>
  </si>
  <si>
    <t>43.477848052978516</t>
  </si>
  <si>
    <t>43.487579345703125</t>
  </si>
  <si>
    <t>42.29988098144531</t>
  </si>
  <si>
    <t>42.806114196777344</t>
  </si>
  <si>
    <t>44.79210662841797</t>
  </si>
  <si>
    <t>44.99655532836914</t>
  </si>
  <si>
    <t>46.894935607910156</t>
  </si>
  <si>
    <t>46.544471740722656</t>
  </si>
  <si>
    <t>47.18699645996094</t>
  </si>
  <si>
    <t>45.103641510009766</t>
  </si>
  <si>
    <t>45.90193557739258</t>
  </si>
  <si>
    <t>45.23019790649414</t>
  </si>
  <si>
    <t>46.78784942626953</t>
  </si>
  <si>
    <t>45.47358703613281</t>
  </si>
  <si>
    <t>45.39570617675781</t>
  </si>
  <si>
    <t>45.85326385498047</t>
  </si>
  <si>
    <t>45.4930534362793</t>
  </si>
  <si>
    <t>45.796207427978516</t>
  </si>
  <si>
    <t>45.99178695678711</t>
  </si>
  <si>
    <t>44.123958587646484</t>
  </si>
  <si>
    <t>46.26561737060547</t>
  </si>
  <si>
    <t>46.558990478515625</t>
  </si>
  <si>
    <t>48.41704559326172</t>
  </si>
  <si>
    <t>49.23849868774414</t>
  </si>
  <si>
    <t>49.082035064697266</t>
  </si>
  <si>
    <t>50.42179489135742</t>
  </si>
  <si>
    <t>50.11863708496094</t>
  </si>
  <si>
    <t>50.21642303466797</t>
  </si>
  <si>
    <t>49.795921325683594</t>
  </si>
  <si>
    <t>50.06974411010742</t>
  </si>
  <si>
    <t>50.78362274169922</t>
  </si>
  <si>
    <t>48.91578674316406</t>
  </si>
  <si>
    <t>48.36815643310547</t>
  </si>
  <si>
    <t>48.5441780090332</t>
  </si>
  <si>
    <t>49.75680923461914</t>
  </si>
  <si>
    <t>49.531883239746094</t>
  </si>
  <si>
    <t>49.717689514160156</t>
  </si>
  <si>
    <t>49.88393783569336</t>
  </si>
  <si>
    <t>51.74199295043945</t>
  </si>
  <si>
    <t>51.47795104980469</t>
  </si>
  <si>
    <t>50.832515716552734</t>
  </si>
  <si>
    <t>49.414527893066406</t>
  </si>
  <si>
    <t>53.85430908203125</t>
  </si>
  <si>
    <t>54.489967346191406</t>
  </si>
  <si>
    <t>55.69281005859375</t>
  </si>
  <si>
    <t>54.235694885253906</t>
  </si>
  <si>
    <t>54.509521484375</t>
  </si>
  <si>
    <t>54.646427154541016</t>
  </si>
  <si>
    <t>54.58775329589844</t>
  </si>
  <si>
    <t>54.70510482788086</t>
  </si>
  <si>
    <t>55.34075164794922</t>
  </si>
  <si>
    <t>55.85905075073242</t>
  </si>
  <si>
    <t>60.97359848022461</t>
  </si>
  <si>
    <t>58.534912109375</t>
  </si>
  <si>
    <t>55.384918212890625</t>
  </si>
  <si>
    <t>54.89426803588867</t>
  </si>
  <si>
    <t>56.49380111694336</t>
  </si>
  <si>
    <t>57.20033645629883</t>
  </si>
  <si>
    <t>55.64006423950195</t>
  </si>
  <si>
    <t>54.305484771728516</t>
  </si>
  <si>
    <t>55.04146194458008</t>
  </si>
  <si>
    <t>55.56155776977539</t>
  </si>
  <si>
    <t>59.23163604736328</t>
  </si>
  <si>
    <t>58.75080108642578</t>
  </si>
  <si>
    <t>58.83911895751953</t>
  </si>
  <si>
    <t>59.53584289550781</t>
  </si>
  <si>
    <t>60.654541015625</t>
  </si>
  <si>
    <t>60.35032653808594</t>
  </si>
  <si>
    <t>60.163883209228516</t>
  </si>
  <si>
    <t>60.026493072509766</t>
  </si>
  <si>
    <t>59.79098129272461</t>
  </si>
  <si>
    <t>61.03723907470703</t>
  </si>
  <si>
    <t>60.065757751464844</t>
  </si>
  <si>
    <t>58.770423889160156</t>
  </si>
  <si>
    <t>60.468082427978516</t>
  </si>
  <si>
    <t>60.4288330078125</t>
  </si>
  <si>
    <t>60.81154251098633</t>
  </si>
  <si>
    <t>60.32088851928711</t>
  </si>
  <si>
    <t>61.18444061279297</t>
  </si>
  <si>
    <t>62.028358459472656</t>
  </si>
  <si>
    <t>61.67509460449219</t>
  </si>
  <si>
    <t>62.018550872802734</t>
  </si>
  <si>
    <t>62.69564437866211</t>
  </si>
  <si>
    <t>60.84098434448242</t>
  </si>
  <si>
    <t>57.94612503051758</t>
  </si>
  <si>
    <t>59.064815521240234</t>
  </si>
  <si>
    <t>59.12369155883789</t>
  </si>
  <si>
    <t>58.60360336303711</t>
  </si>
  <si>
    <t>61.832096099853516</t>
  </si>
  <si>
    <t>62.60733413696289</t>
  </si>
  <si>
    <t>62.00873565673828</t>
  </si>
  <si>
    <t>60.556400299072266</t>
  </si>
  <si>
    <t>61.7437858581543</t>
  </si>
  <si>
    <t>63.24517822265625</t>
  </si>
  <si>
    <t>66.11060333251953</t>
  </si>
  <si>
    <t>65.60030364990234</t>
  </si>
  <si>
    <t>65.36406707763672</t>
  </si>
  <si>
    <t>63.267295837402344</t>
  </si>
  <si>
    <t>57.94169998168945</t>
  </si>
  <si>
    <t>58.87687301635742</t>
  </si>
  <si>
    <t>57.13449478149414</t>
  </si>
  <si>
    <t>59.575801849365234</t>
  </si>
  <si>
    <t>58.207481384277344</t>
  </si>
  <si>
    <t>51.25762939453125</t>
  </si>
  <si>
    <t>51.67108154296875</t>
  </si>
  <si>
    <t>39.897666931152344</t>
  </si>
  <si>
    <t>44.16012191772461</t>
  </si>
  <si>
    <t>38.568729400634766</t>
  </si>
  <si>
    <t>44.43574905395508</t>
  </si>
  <si>
    <t>44.03214645385742</t>
  </si>
  <si>
    <t>48.43240737915039</t>
  </si>
  <si>
    <t>44.34714889526367</t>
  </si>
  <si>
    <t>46.562042236328125</t>
  </si>
  <si>
    <t>45.10514450073242</t>
  </si>
  <si>
    <t>42.565391540527344</t>
  </si>
  <si>
    <t>41.62036895751953</t>
  </si>
  <si>
    <t>45.42999267578125</t>
  </si>
  <si>
    <t>46.817989349365234</t>
  </si>
  <si>
    <t>48.81632614135742</t>
  </si>
  <si>
    <t>49.1017951965332</t>
  </si>
  <si>
    <t>49.58415222167969</t>
  </si>
  <si>
    <t>51.41513442993164</t>
  </si>
  <si>
    <t>49.8400993347168</t>
  </si>
  <si>
    <t>47.57598114013672</t>
  </si>
  <si>
    <t>50.93278503417969</t>
  </si>
  <si>
    <t>49.63337326049805</t>
  </si>
  <si>
    <t>53.49221420288086</t>
  </si>
  <si>
    <t>46.83768081665039</t>
  </si>
  <si>
    <t>48.08786392211914</t>
  </si>
  <si>
    <t>49.71212387084961</t>
  </si>
  <si>
    <t>50.45042419433594</t>
  </si>
  <si>
    <t>51.51356887817383</t>
  </si>
  <si>
    <t>50.686676025390625</t>
  </si>
  <si>
    <t>53.580810546875</t>
  </si>
  <si>
    <t>51.22809982299805</t>
  </si>
  <si>
    <t>54.60458755493164</t>
  </si>
  <si>
    <t>56.21554183959961</t>
  </si>
  <si>
    <t>54.37727355957031</t>
  </si>
  <si>
    <t>55.523719787597656</t>
  </si>
  <si>
    <t>55.03944396972656</t>
  </si>
  <si>
    <t>55.13827896118164</t>
  </si>
  <si>
    <t>57.4509391784668</t>
  </si>
  <si>
    <t>59.486881256103516</t>
  </si>
  <si>
    <t>59.091548919677734</t>
  </si>
  <si>
    <t>59.160736083984375</t>
  </si>
  <si>
    <t>54.762718200683594</t>
  </si>
  <si>
    <t>55.889400482177734</t>
  </si>
  <si>
    <t>57.85614776611328</t>
  </si>
  <si>
    <t>59.67466354370117</t>
  </si>
  <si>
    <t>60.23800277709961</t>
  </si>
  <si>
    <t>60.55426025390625</t>
  </si>
  <si>
    <t>59.269447326660156</t>
  </si>
  <si>
    <t>59.27933120727539</t>
  </si>
  <si>
    <t>61.85884094238281</t>
  </si>
  <si>
    <t>60.79145431518555</t>
  </si>
  <si>
    <t>62.98552322387695</t>
  </si>
  <si>
    <t>63.0645866394043</t>
  </si>
  <si>
    <t>59.91184997558594</t>
  </si>
  <si>
    <t>62.27393341064453</t>
  </si>
  <si>
    <t>62.51113510131836</t>
  </si>
  <si>
    <t>63.667457580566406</t>
  </si>
  <si>
    <t>64.09244537353516</t>
  </si>
  <si>
    <t>62.86692810058594</t>
  </si>
  <si>
    <t>64.4778823852539</t>
  </si>
  <si>
    <t>63.70699691772461</t>
  </si>
  <si>
    <t>65.7231674194336</t>
  </si>
  <si>
    <t>66.83009338378906</t>
  </si>
  <si>
    <t>66.15802001953125</t>
  </si>
  <si>
    <t>63.25430679321289</t>
  </si>
  <si>
    <t>61.7470703125</t>
  </si>
  <si>
    <t>63.51212692260742</t>
  </si>
  <si>
    <t>63.22455596923828</t>
  </si>
  <si>
    <t>61.50908279418945</t>
  </si>
  <si>
    <t>62.54035186767578</t>
  </si>
  <si>
    <t>61.082698822021484</t>
  </si>
  <si>
    <t>61.37025833129883</t>
  </si>
  <si>
    <t>55.1628303527832</t>
  </si>
  <si>
    <t>54.736446380615234</t>
  </si>
  <si>
    <t>54.657108306884766</t>
  </si>
  <si>
    <t>54.538124084472656</t>
  </si>
  <si>
    <t>57.40385437011719</t>
  </si>
  <si>
    <t>57.721160888671875</t>
  </si>
  <si>
    <t>60.09109115600586</t>
  </si>
  <si>
    <t>59.89277648925781</t>
  </si>
  <si>
    <t>62.07429885864258</t>
  </si>
  <si>
    <t>64.14674377441406</t>
  </si>
  <si>
    <t>61.737152099609375</t>
  </si>
  <si>
    <t>58.33596420288086</t>
  </si>
  <si>
    <t>58.732601165771484</t>
  </si>
  <si>
    <t>69.93770599365234</t>
  </si>
  <si>
    <t>68.80728149414062</t>
  </si>
  <si>
    <t>73.85453033447266</t>
  </si>
  <si>
    <t>73.74546813964844</t>
  </si>
  <si>
    <t>KDJStrategy</t>
  </si>
  <si>
    <t>495.9479073938146</t>
  </si>
  <si>
    <t>10328.14665491627</t>
  </si>
  <si>
    <t>763.1171462946113</t>
  </si>
  <si>
    <t>10550.69050406196</t>
  </si>
  <si>
    <t>559.4448481222917</t>
  </si>
  <si>
    <t>10482.888267634462</t>
  </si>
  <si>
    <t>590.2004310283046</t>
  </si>
  <si>
    <t>10086.561574999145</t>
  </si>
  <si>
    <t>464.79813642060253</t>
  </si>
  <si>
    <t>10047.03116340952</t>
  </si>
  <si>
    <t>594.5715149327516</t>
  </si>
  <si>
    <t>10017.688238725772</t>
  </si>
  <si>
    <t>530.6526808070739</t>
  </si>
  <si>
    <t>9911.378272600585</t>
  </si>
  <si>
    <t>641.7109607773873</t>
  </si>
  <si>
    <t>9702.600469572435</t>
  </si>
  <si>
    <t>497.5373231793619</t>
  </si>
  <si>
    <t>8987.202941801632</t>
  </si>
  <si>
    <t>353.3307305129474</t>
  </si>
  <si>
    <t>9196.719519357166</t>
  </si>
  <si>
    <t>459.83493678656123</t>
  </si>
  <si>
    <t>9166.649099747434</t>
  </si>
  <si>
    <t>509.6607611925119</t>
  </si>
  <si>
    <t>9081.10634917428</t>
  </si>
  <si>
    <t>467.11188172422226</t>
  </si>
  <si>
    <t>8994.05026873337</t>
  </si>
  <si>
    <t>549.9167758646363</t>
  </si>
  <si>
    <t>8828.479273158795</t>
  </si>
  <si>
    <t>441.4220650555253</t>
  </si>
  <si>
    <t>8446.258899890689</t>
  </si>
  <si>
    <t>413.25675168246016</t>
  </si>
  <si>
    <t>8156.45635272431</t>
  </si>
  <si>
    <t>325.67991836655983</t>
  </si>
  <si>
    <t>7946.539704743053</t>
  </si>
  <si>
    <t>214.1912893407998</t>
  </si>
  <si>
    <t>8190.7184967316225</t>
  </si>
  <si>
    <t>380.2093747844756</t>
  </si>
  <si>
    <t>7936.559689052706</t>
  </si>
  <si>
    <t>370.5926769520993</t>
  </si>
  <si>
    <t>8078.224809699279</t>
  </si>
  <si>
    <t>388.24000431361674</t>
  </si>
  <si>
    <t>8334.209488031123</t>
  </si>
  <si>
    <t>331.6841425428929</t>
  </si>
  <si>
    <t>8434.24116023197</t>
  </si>
  <si>
    <t>456.0574103561712</t>
  </si>
  <si>
    <t>8753.17308881865</t>
  </si>
  <si>
    <t>428.2293826850655</t>
  </si>
  <si>
    <t>8828.59561286191</t>
  </si>
  <si>
    <t>459.6127250730715</t>
  </si>
  <si>
    <t>9201.357691306144</t>
  </si>
  <si>
    <t>360.8455583329578</t>
  </si>
  <si>
    <t>9007.63352533642</t>
  </si>
  <si>
    <t>432.1361526947785</t>
  </si>
  <si>
    <t>9071.491551529934</t>
  </si>
  <si>
    <t>894.4689048326682</t>
  </si>
  <si>
    <t>9522.637932593956</t>
  </si>
  <si>
    <t>604.2713796186217</t>
  </si>
  <si>
    <t>9491.887608846773</t>
  </si>
  <si>
    <t>424.0592998607917</t>
  </si>
  <si>
    <t>11200.591245718606</t>
  </si>
  <si>
    <t>505.3225182610604</t>
  </si>
  <si>
    <t>11014.583937325075</t>
  </si>
  <si>
    <t>582.0572938671212</t>
  </si>
  <si>
    <t>10957.14740190365</t>
  </si>
  <si>
    <t>511.9255422896731</t>
  </si>
  <si>
    <t>10921.217081746841</t>
  </si>
  <si>
    <t>610.1671723747477</t>
  </si>
  <si>
    <t>10852.183328850397</t>
  </si>
  <si>
    <t>532.9306992846632</t>
  </si>
  <si>
    <t>10755.421965492877</t>
  </si>
  <si>
    <t>547.3769378773013</t>
  </si>
  <si>
    <t>10395.136649298443</t>
  </si>
  <si>
    <t>519.7543720289887</t>
  </si>
  <si>
    <t>10231.124919420572</t>
  </si>
  <si>
    <t>536.0377771177336</t>
  </si>
  <si>
    <t>12270.349001981533</t>
  </si>
  <si>
    <t>670.8010086412505</t>
  </si>
  <si>
    <t>12322.860824841347</t>
  </si>
  <si>
    <t>635.9063183420039</t>
  </si>
  <si>
    <t>12431.575387571183</t>
  </si>
  <si>
    <t>621.5787497910733</t>
  </si>
  <si>
    <t>12040.058537392006</t>
  </si>
  <si>
    <t>529.1814170304915</t>
  </si>
  <si>
    <t>13224.64643903094</t>
  </si>
  <si>
    <t>570.6101624458079</t>
  </si>
  <si>
    <t>13243.728467596753</t>
  </si>
  <si>
    <t>629.3363553502331</t>
  </si>
  <si>
    <t>13102.941369293276</t>
  </si>
  <si>
    <t>593.7800572645137</t>
  </si>
  <si>
    <t>13131.262187451586</t>
  </si>
  <si>
    <t>555.5905054373397</t>
  </si>
  <si>
    <t>13145.031092111421</t>
  </si>
  <si>
    <t>716.2342350004419</t>
  </si>
  <si>
    <t>13242.775155073143</t>
  </si>
  <si>
    <t>683.1270800187922</t>
  </si>
  <si>
    <t>13251.169417458996</t>
  </si>
  <si>
    <t>662.5579534108929</t>
  </si>
  <si>
    <t>13658.221289105722</t>
  </si>
  <si>
    <t>639.0474156129185</t>
  </si>
  <si>
    <t>13522.241202983472</t>
  </si>
  <si>
    <t>410.6799777049364</t>
  </si>
  <si>
    <t>13334.60663874358</t>
  </si>
  <si>
    <t>684.8154155510565</t>
  </si>
  <si>
    <t>13777.667836323486</t>
  </si>
  <si>
    <t>675.379479288069</t>
  </si>
  <si>
    <t>13512.108348264146</t>
  </si>
  <si>
    <t>671.2285482201478</t>
  </si>
  <si>
    <t>13144.47634901094</t>
  </si>
  <si>
    <t>492.7499732081542</t>
  </si>
  <si>
    <t>13891.493661453773</t>
  </si>
  <si>
    <t>615.2506195733113</t>
  </si>
  <si>
    <t>13991.68980281944</t>
  </si>
  <si>
    <t>562.8813476527885</t>
  </si>
  <si>
    <t>13730.346845923681</t>
  </si>
  <si>
    <t>722.0804189477221</t>
  </si>
  <si>
    <t>13706.636417839047</t>
  </si>
  <si>
    <t>709.6694661103247</t>
  </si>
  <si>
    <t>14371.89920448549</t>
  </si>
  <si>
    <t>750.8764162467523</t>
  </si>
  <si>
    <t>14424.352083259088</t>
  </si>
  <si>
    <t>721.2159327936697</t>
  </si>
  <si>
    <t>14360.653105434427</t>
  </si>
  <si>
    <t>702.4088497497851</t>
  </si>
  <si>
    <t>14661.304770801273</t>
  </si>
  <si>
    <t>791.6299378825242</t>
  </si>
  <si>
    <t>15032.253015512946</t>
  </si>
  <si>
    <t>633.3271962278232</t>
  </si>
  <si>
    <t>15777.427829561613</t>
  </si>
  <si>
    <t>769.7936025532108</t>
  </si>
  <si>
    <t>15918.615140005395</t>
  </si>
  <si>
    <t>760.942336589409</t>
  </si>
  <si>
    <t>15669.810248602986</t>
  </si>
  <si>
    <t>825.547298433723</t>
  </si>
  <si>
    <t>15230.061351462884</t>
  </si>
  <si>
    <t>324.2151804146433</t>
  </si>
  <si>
    <t>15952.540814456863</t>
  </si>
  <si>
    <t>797.6314458892102</t>
  </si>
  <si>
    <t>16021.578000412344</t>
  </si>
  <si>
    <t>783.5755994903611</t>
  </si>
  <si>
    <t>15871.049152339125</t>
  </si>
  <si>
    <t>732.7362591909387</t>
  </si>
  <si>
    <t>16465.632851012015</t>
  </si>
  <si>
    <t>760.6219366745736</t>
  </si>
  <si>
    <t>15317.932957251174</t>
  </si>
  <si>
    <t>749.1153536944403</t>
  </si>
  <si>
    <t>14811.160836098488</t>
  </si>
  <si>
    <t>733.7473534254495</t>
  </si>
  <si>
    <t>14794.128798715206</t>
  </si>
  <si>
    <t>873.176397479252</t>
  </si>
  <si>
    <t>16288.99869067156</t>
  </si>
  <si>
    <t>858.0434034184109</t>
  </si>
  <si>
    <t>16510.30230223128</t>
  </si>
  <si>
    <t>810.8649351619533</t>
  </si>
  <si>
    <t>16206.274968464752</t>
  </si>
  <si>
    <t>718.8776620408826</t>
  </si>
  <si>
    <t>16462.99172005131</t>
  </si>
  <si>
    <t>911.1157788605815</t>
  </si>
  <si>
    <t>16318.733421735087</t>
  </si>
  <si>
    <t>829.5766474737302</t>
  </si>
  <si>
    <t>16069.845056737511</t>
  </si>
  <si>
    <t>716.4106405321381</t>
  </si>
  <si>
    <t>16562.20074365297</t>
  </si>
  <si>
    <t>837.4326375473083</t>
  </si>
  <si>
    <t>16891.67947461518</t>
  </si>
  <si>
    <t>755.7713773104751</t>
  </si>
  <si>
    <t>17170.35876729947</t>
  </si>
  <si>
    <t>879.2639058381301</t>
  </si>
  <si>
    <t>17428.195069522313</t>
  </si>
  <si>
    <t>826.9858504598269</t>
  </si>
  <si>
    <t>17330.45746842121</t>
  </si>
  <si>
    <t>851.909847176099</t>
  </si>
  <si>
    <t>17117.096124739044</t>
  </si>
  <si>
    <t>912.8822112134512</t>
  </si>
  <si>
    <t>16983.08178989943</t>
  </si>
  <si>
    <t>801.6045596705717</t>
  </si>
  <si>
    <t>16745.327155397412</t>
  </si>
  <si>
    <t>625.1977258688112</t>
  </si>
  <si>
    <t>16764.0366672995</t>
  </si>
  <si>
    <t>688.0681073586475</t>
  </si>
  <si>
    <t>16929.18010934162</t>
  </si>
  <si>
    <t>1011.939657566827</t>
  </si>
  <si>
    <t>17246.12374882013</t>
  </si>
  <si>
    <t>986.203223598839</t>
  </si>
  <si>
    <t>19438.08089307289</t>
  </si>
  <si>
    <t>806.7088118816791</t>
  </si>
  <si>
    <t>19444.559626216607</t>
  </si>
  <si>
    <t>1246.2781576598245</t>
  </si>
  <si>
    <t>20146.624954657065</t>
  </si>
  <si>
    <t>1356.865086121743</t>
  </si>
  <si>
    <t>19371.982262671325</t>
  </si>
  <si>
    <t>1544.7710060603204</t>
  </si>
  <si>
    <t>20162.94030584758</t>
  </si>
  <si>
    <t>1116.5024038993142</t>
  </si>
  <si>
    <t>19879.810491964294</t>
  </si>
  <si>
    <t>659.6275334350212</t>
  </si>
  <si>
    <t>22116.596365824193</t>
  </si>
  <si>
    <t>1001.4858579495158</t>
  </si>
  <si>
    <t>22041.467199165032</t>
  </si>
  <si>
    <t>1097.9607422884146</t>
  </si>
  <si>
    <t>21289.811501418615</t>
  </si>
  <si>
    <t>981.1732032461478</t>
  </si>
  <si>
    <t>20627.435085696565</t>
  </si>
  <si>
    <t>1493.8032908741297</t>
  </si>
  <si>
    <t>20780.166034173126</t>
  </si>
  <si>
    <t>983.3727643796774</t>
  </si>
  <si>
    <t>20493.43916794173</t>
  </si>
  <si>
    <t>1176.0161081076258</t>
  </si>
  <si>
    <t>20796.12387113952</t>
  </si>
  <si>
    <t>428.3081809416908</t>
  </si>
  <si>
    <t>20607.65183457964</t>
  </si>
  <si>
    <t>1048.354921672897</t>
  </si>
  <si>
    <t>20288.55270637503</t>
  </si>
  <si>
    <t>1243.5141182894622</t>
  </si>
  <si>
    <t>19737.863555859818</t>
  </si>
  <si>
    <t>1489.409788113131</t>
  </si>
  <si>
    <t>19723.50571849154</t>
  </si>
  <si>
    <t>991.0623741578529</t>
  </si>
  <si>
    <t>19073.515287952247</t>
  </si>
  <si>
    <t>1088.1357160671905</t>
  </si>
  <si>
    <t>18358.19035931703</t>
  </si>
  <si>
    <t>1136.4355222392696</t>
  </si>
  <si>
    <t>17895.127294762373</t>
  </si>
  <si>
    <t>851.0530735960783</t>
  </si>
  <si>
    <t>20113.04244663861</t>
  </si>
  <si>
    <t>1246.270676269036</t>
  </si>
  <si>
    <t>19691.960037375873</t>
  </si>
  <si>
    <t>2517.7288554599436</t>
  </si>
  <si>
    <t>21244.322541724687</t>
  </si>
  <si>
    <t>1263.9799759878042</t>
  </si>
  <si>
    <t>20672.652702618492</t>
  </si>
  <si>
    <t>890.0784599735853</t>
  </si>
  <si>
    <t>19949.11005465136</t>
  </si>
  <si>
    <t>1310.6618646484458</t>
  </si>
  <si>
    <t>18394.486051750475</t>
  </si>
  <si>
    <t>1159.260815047095</t>
  </si>
  <si>
    <t>20595.9422412114</t>
  </si>
  <si>
    <t>1221.1793547555462</t>
  </si>
  <si>
    <t>20410.187486762825</t>
  </si>
  <si>
    <t>1232.275702538831</t>
  </si>
  <si>
    <t>20877.152529113024</t>
  </si>
  <si>
    <t>1838.4030050610163</t>
  </si>
  <si>
    <t>21717.246763211777</t>
  </si>
  <si>
    <t>1164.5850627569453</t>
  </si>
  <si>
    <t>21570.28964094179</t>
  </si>
  <si>
    <t>942.5388105377315</t>
  </si>
  <si>
    <t>20583.2179559272</t>
  </si>
  <si>
    <t>786.1587849055868</t>
  </si>
  <si>
    <t>19869.095139831465</t>
  </si>
  <si>
    <t>945.1567341559567</t>
  </si>
  <si>
    <t>19275.005196345468</t>
  </si>
  <si>
    <t>873.4062347474828</t>
  </si>
  <si>
    <t>19793.29216741964</t>
  </si>
  <si>
    <t>686.2291027093852</t>
  </si>
  <si>
    <t>20556.624975149323</t>
  </si>
  <si>
    <t>1136.8580374878838</t>
  </si>
  <si>
    <t>20715.62004674585</t>
  </si>
  <si>
    <t>752.1992359579672</t>
  </si>
  <si>
    <t>20562.576828882076</t>
  </si>
  <si>
    <t>1068.1329541867126</t>
  </si>
  <si>
    <t>20584.80024358075</t>
  </si>
  <si>
    <t>1414.8142584198176</t>
  </si>
  <si>
    <t>19908.90421690698</t>
  </si>
  <si>
    <t>806.357186760386</t>
  </si>
  <si>
    <t>20168.151595296877</t>
  </si>
  <si>
    <t>1273.5150206065991</t>
  </si>
  <si>
    <t>21826.254920717805</t>
  </si>
  <si>
    <t>501.3907395197348</t>
  </si>
  <si>
    <t>21465.475749682646</t>
  </si>
  <si>
    <t>928.2175161396372</t>
  </si>
  <si>
    <t>22036.34721623485</t>
  </si>
  <si>
    <t>1064.82804692657</t>
  </si>
  <si>
    <t>24593.05746304346</t>
  </si>
  <si>
    <t>1024.4454367258732</t>
  </si>
  <si>
    <t>24151.44052719637</t>
  </si>
  <si>
    <t>827.6733104275445</t>
  </si>
  <si>
    <t>26055.933225120345</t>
  </si>
  <si>
    <t>1259.5889355860127</t>
  </si>
  <si>
    <t>25527.8408374649</t>
  </si>
  <si>
    <t>1090.1633909281336</t>
  </si>
  <si>
    <t>24764.309123496743</t>
  </si>
  <si>
    <t>1129.487850576832</t>
  </si>
  <si>
    <t>23667.968330255113</t>
  </si>
  <si>
    <t>1015.8050293704327</t>
  </si>
  <si>
    <t>24777.701874184495</t>
  </si>
  <si>
    <t>1234.4149045291924</t>
  </si>
  <si>
    <t>24169.557543210933</t>
  </si>
  <si>
    <t>1080.7359527822737</t>
  </si>
  <si>
    <t>23823.40923707451</t>
  </si>
  <si>
    <t>1049.061117688856</t>
  </si>
  <si>
    <t>23912.738740857763</t>
  </si>
  <si>
    <t>1031.049078469092</t>
  </si>
  <si>
    <t>25249.510875996166</t>
  </si>
  <si>
    <t>1328.1818315306155</t>
  </si>
  <si>
    <t>24610.825589641358</t>
  </si>
  <si>
    <t>1100.5858643617466</t>
  </si>
  <si>
    <t>23510.24386568611</t>
  </si>
  <si>
    <t>811.5323858551928</t>
  </si>
  <si>
    <t>24990.158518420234</t>
  </si>
  <si>
    <t>1038.1989414695236</t>
  </si>
  <si>
    <t>25138.852428151356</t>
  </si>
  <si>
    <t>1836.7080933735451</t>
  </si>
  <si>
    <t>24977.588496482756</t>
  </si>
  <si>
    <t>1009.974079735377</t>
  </si>
  <si>
    <t>24935.203551406434</t>
  </si>
  <si>
    <t>1029.3972464943145</t>
  </si>
  <si>
    <t>25062.616184022885</t>
  </si>
  <si>
    <t>1423.0545635947128</t>
  </si>
  <si>
    <t>24612.11143577358</t>
  </si>
  <si>
    <t>568.9398808868937</t>
  </si>
  <si>
    <t>25469.53819944354</t>
  </si>
  <si>
    <t>1093.2715537226395</t>
  </si>
  <si>
    <t>25282.729819178217</t>
  </si>
  <si>
    <t>1024.445245974035</t>
  </si>
  <si>
    <t>23505.718630504314</t>
  </si>
  <si>
    <t>3310.768921600389</t>
  </si>
  <si>
    <t>22564.91728907224</t>
  </si>
  <si>
    <t>434.8451282425085</t>
  </si>
  <si>
    <t>21044.77136049284</t>
  </si>
  <si>
    <t>1145.246995997335</t>
  </si>
  <si>
    <t>20557.580578936675</t>
  </si>
  <si>
    <t>588.4997418102212</t>
  </si>
  <si>
    <t>21658.077137630313</t>
  </si>
  <si>
    <t>470.18263015518096</t>
  </si>
  <si>
    <t>20853.370621365044</t>
  </si>
  <si>
    <t>751.6743632821817</t>
  </si>
  <si>
    <t>20596.834457512738</t>
  </si>
  <si>
    <t>1350.316215948078</t>
  </si>
  <si>
    <t>18663.181442821264</t>
  </si>
  <si>
    <t>596.1129030126394</t>
  </si>
  <si>
    <t>18413.907761467584</t>
  </si>
  <si>
    <t>875.6435163619462</t>
  </si>
  <si>
    <t>19129.910755393714</t>
  </si>
  <si>
    <t>969.2745979900428</t>
  </si>
  <si>
    <t>18548.412348342827</t>
  </si>
  <si>
    <t>1014.901237915692</t>
  </si>
  <si>
    <t>18395.322274774317</t>
  </si>
  <si>
    <t>1116.258221365195</t>
  </si>
  <si>
    <t>19314.295173710536</t>
  </si>
  <si>
    <t>906.1598865120104</t>
  </si>
  <si>
    <t>19815.793505236612</t>
  </si>
  <si>
    <t>732.1361817239376</t>
  </si>
  <si>
    <t>19910.42407964861</t>
  </si>
  <si>
    <t>879.7704017698416</t>
  </si>
  <si>
    <t>18797.432743816793</t>
  </si>
  <si>
    <t>945.5207170697286</t>
  </si>
  <si>
    <t>18927.306777171307</t>
  </si>
  <si>
    <t>984.2209256958049</t>
  </si>
  <si>
    <t>19205.811224463087</t>
  </si>
  <si>
    <t>830.7806402333517</t>
  </si>
  <si>
    <t>19014.238591289446</t>
  </si>
  <si>
    <t>950.7123899328835</t>
  </si>
  <si>
    <t>18453.01385276061</t>
  </si>
  <si>
    <t>1162.3867214115162</t>
  </si>
  <si>
    <t>16411.216522394338</t>
  </si>
  <si>
    <t>607.9356730966083</t>
  </si>
  <si>
    <t>16701.159536616222</t>
  </si>
  <si>
    <t>829.7117058643871</t>
  </si>
  <si>
    <t>16580.87994283706</t>
  </si>
  <si>
    <t>679.565918523389</t>
  </si>
  <si>
    <t>17405.583576089568</t>
  </si>
  <si>
    <t>1081.4853115650785</t>
  </si>
  <si>
    <t>20798.794048408323</t>
  </si>
  <si>
    <t>996.5223487736184</t>
  </si>
  <si>
    <t>23315.33962698655</t>
  </si>
  <si>
    <t>1318.2121888901856</t>
  </si>
  <si>
    <t>24185.339719274783</t>
  </si>
  <si>
    <t>906.6273716831347</t>
  </si>
  <si>
    <t>28943.054249708108</t>
  </si>
  <si>
    <t>1223.098899906192</t>
  </si>
  <si>
    <t>28691.308290178906</t>
  </si>
  <si>
    <t>955.1941789714328</t>
  </si>
  <si>
    <t>28384.29488967877</t>
  </si>
  <si>
    <t>1414.1354397407595</t>
  </si>
  <si>
    <t>30362.427428117175</t>
  </si>
  <si>
    <t>1903.3071487604793</t>
  </si>
  <si>
    <t>29272.634371547243</t>
  </si>
  <si>
    <t>1279.0265388948865</t>
  </si>
  <si>
    <t>28576.816322499162</t>
  </si>
  <si>
    <t>1053.3022855168529</t>
  </si>
  <si>
    <t>29004.640289725183</t>
  </si>
  <si>
    <t>1982.6605343200317</t>
  </si>
  <si>
    <t>29211.6953289622</t>
  </si>
  <si>
    <t>1805.7480731712276</t>
  </si>
  <si>
    <t>32061.44957108707</t>
  </si>
  <si>
    <t>1666.2206654282745</t>
  </si>
  <si>
    <t>31436.71746188359</t>
  </si>
  <si>
    <t>1385.9286878699422</t>
  </si>
  <si>
    <t>28591.46852166924</t>
  </si>
  <si>
    <t>2045.3570669278415</t>
  </si>
  <si>
    <t>32136.327629718333</t>
  </si>
  <si>
    <t>1611.281908686371</t>
  </si>
  <si>
    <t>31790.464335930334</t>
  </si>
  <si>
    <t>1255.1979456688023</t>
  </si>
  <si>
    <t>32443.516330030747</t>
  </si>
  <si>
    <t>1802.418359427913</t>
  </si>
  <si>
    <t>31992.912038949176</t>
  </si>
  <si>
    <t>1403.8869450422571</t>
  </si>
  <si>
    <t>32640.068307789446</t>
  </si>
  <si>
    <t>1386.0275702886029</t>
  </si>
  <si>
    <t>33074.399070502186</t>
  </si>
  <si>
    <t>1468.6947697030446</t>
  </si>
  <si>
    <t>32946.64382657483</t>
  </si>
  <si>
    <t>1644.9020377745037</t>
  </si>
  <si>
    <t>32317.254494614273</t>
  </si>
  <si>
    <t>10064.819483013576</t>
  </si>
  <si>
    <t>10202.556661372852</t>
  </si>
  <si>
    <t>10315.992749802735</t>
  </si>
  <si>
    <t>10020.257530009276</t>
  </si>
  <si>
    <t>10332.197173919627</t>
  </si>
  <si>
    <t>10526.32265261442</t>
  </si>
  <si>
    <t>10558.812837263118</t>
  </si>
  <si>
    <t>10562.87613347387</t>
  </si>
  <si>
    <t>10494.851448722202</t>
  </si>
  <si>
    <t>10674.337406345869</t>
  </si>
  <si>
    <t>10570.634204107297</t>
  </si>
  <si>
    <t>10105.987216817435</t>
  </si>
  <si>
    <t>10177.48191898049</t>
  </si>
  <si>
    <t>10035.171385065163</t>
  </si>
  <si>
    <t>10098.422722332452</t>
  </si>
  <si>
    <t>9983.78361202655</t>
  </si>
  <si>
    <t>10051.223037608155</t>
  </si>
  <si>
    <t>9979.962669412987</t>
  </si>
  <si>
    <t>10102.735948050642</t>
  </si>
  <si>
    <t>10098.483203127766</t>
  </si>
  <si>
    <t>10026.194566851693</t>
  </si>
  <si>
    <t>9970.911558658578</t>
  </si>
  <si>
    <t>9777.76078208479</t>
  </si>
  <si>
    <t>9723.27639633261</t>
  </si>
  <si>
    <t>9665.383863752935</t>
  </si>
  <si>
    <t>9512.380002084572</t>
  </si>
  <si>
    <t>8947.918321505082</t>
  </si>
  <si>
    <t>9048.31282022477</t>
  </si>
  <si>
    <t>9035.215895285777</t>
  </si>
  <si>
    <t>9052.676325590672</t>
  </si>
  <si>
    <t>9022.123548090562</t>
  </si>
  <si>
    <t>9170.533085712763</t>
  </si>
  <si>
    <t>9205.31055621896</t>
  </si>
  <si>
    <t>9106.51243974851</t>
  </si>
  <si>
    <t>9183.831262613325</t>
  </si>
  <si>
    <t>9089.659941621718</t>
  </si>
  <si>
    <t>8972.28883946043</t>
  </si>
  <si>
    <t>9102.869567124095</t>
  </si>
  <si>
    <t>9050.63509576138</t>
  </si>
  <si>
    <t>9111.576220808402</t>
  </si>
  <si>
    <t>9155.102221572435</t>
  </si>
  <si>
    <t>9216.041529705084</t>
  </si>
  <si>
    <t>9198.627313879282</t>
  </si>
  <si>
    <t>9076.753239899925</t>
  </si>
  <si>
    <t>8946.122313500042</t>
  </si>
  <si>
    <t>8902.551019518276</t>
  </si>
  <si>
    <t>8646.057483168695</t>
  </si>
  <si>
    <t>8507.066712037637</t>
  </si>
  <si>
    <t>8278.71649554951</t>
  </si>
  <si>
    <t>8283.243444399239</t>
  </si>
  <si>
    <t>8391.919041832336</t>
  </si>
  <si>
    <t>8360.22567446791</t>
  </si>
  <si>
    <t>8369.279572167365</t>
  </si>
  <si>
    <t>8274.188601616517</t>
  </si>
  <si>
    <t>8183.62505245703</t>
  </si>
  <si>
    <t>8357.245737563542</t>
  </si>
  <si>
    <t>8238.596730557078</t>
  </si>
  <si>
    <t>8220.340546199865</t>
  </si>
  <si>
    <t>8106.2570139281825</t>
  </si>
  <si>
    <t>7966.887970896444</t>
  </si>
  <si>
    <t>8322.981606064364</t>
  </si>
  <si>
    <t>8348.417958909555</t>
  </si>
  <si>
    <t>8399.288553611696</t>
  </si>
  <si>
    <t>8094.064985398855</t>
  </si>
  <si>
    <t>8190.718165388212</t>
  </si>
  <si>
    <t>8231.41590774287</t>
  </si>
  <si>
    <t>8043.193862949654</t>
  </si>
  <si>
    <t>8283.58463859286</t>
  </si>
  <si>
    <t>8210.26963191864</t>
  </si>
  <si>
    <t>8166.280019440322</t>
  </si>
  <si>
    <t>8024.53807885269</t>
  </si>
  <si>
    <t>8004.768882688305</t>
  </si>
  <si>
    <t>8052.103838229004</t>
  </si>
  <si>
    <t>8193.157108749121</t>
  </si>
  <si>
    <t>8276.744151728359</t>
  </si>
  <si>
    <t>8349.883085320496</t>
  </si>
  <si>
    <t>8428.245531635577</t>
  </si>
  <si>
    <t>8574.521772908025</t>
  </si>
  <si>
    <t>8564.072579579708</t>
  </si>
  <si>
    <t>8537.951222170741</t>
  </si>
  <si>
    <t>8297.640912473169</t>
  </si>
  <si>
    <t>8239.17970942803</t>
  </si>
  <si>
    <t>8429.240008793338</t>
  </si>
  <si>
    <t>8369.219847204648</t>
  </si>
  <si>
    <t>8439.147904539292</t>
  </si>
  <si>
    <t>8571.62698549941</t>
  </si>
  <si>
    <t>8669.758393772147</t>
  </si>
  <si>
    <t>8684.479988416126</t>
  </si>
  <si>
    <t>8743.356695462768</t>
  </si>
  <si>
    <t>8797.333500360699</t>
  </si>
  <si>
    <t>8733.545692552492</t>
  </si>
  <si>
    <t>8828.597196078252</t>
  </si>
  <si>
    <t>8974.72968074473</t>
  </si>
  <si>
    <t>9007.730162180827</t>
  </si>
  <si>
    <t>8998.30298153304</t>
  </si>
  <si>
    <t>8924.059747654834</t>
  </si>
  <si>
    <t>8992.246219599483</t>
  </si>
  <si>
    <t>9178.629329055513</t>
  </si>
  <si>
    <t>9155.899567184057</t>
  </si>
  <si>
    <t>8894.231566494429</t>
  </si>
  <si>
    <t>8913.131911819826</t>
  </si>
  <si>
    <t>9139.915556724269</t>
  </si>
  <si>
    <t>9149.03949401263</t>
  </si>
  <si>
    <t>9098.863014961204</t>
  </si>
  <si>
    <t>9217.460083252006</t>
  </si>
  <si>
    <t>9080.617022578868</t>
  </si>
  <si>
    <t>9138.13819056244</t>
  </si>
  <si>
    <t>9327.825664788754</t>
  </si>
  <si>
    <t>9286.811813806115</t>
  </si>
  <si>
    <t>9512.385878786106</t>
  </si>
  <si>
    <t>9635.42214317268</t>
  </si>
  <si>
    <t>9563.651605946001</t>
  </si>
  <si>
    <t>9789.22514206986</t>
  </si>
  <si>
    <t>9655.931712944675</t>
  </si>
  <si>
    <t>9445.739428651581</t>
  </si>
  <si>
    <t>9343.245302475503</t>
  </si>
  <si>
    <t>9466.260579905802</t>
  </si>
  <si>
    <t>9811.928444198249</t>
  </si>
  <si>
    <t>10047.745532473064</t>
  </si>
  <si>
    <t>10064.588865512553</t>
  </si>
  <si>
    <t>10743.974086810123</t>
  </si>
  <si>
    <t>10861.883210154307</t>
  </si>
  <si>
    <t>10873.175425454783</t>
  </si>
  <si>
    <t>10974.790303782911</t>
  </si>
  <si>
    <t>11087.691605343758</t>
  </si>
  <si>
    <t>11149.786046947316</t>
  </si>
  <si>
    <t>11076.398231629728</t>
  </si>
  <si>
    <t>11113.059714710627</t>
  </si>
  <si>
    <t>10978.03370218899</t>
  </si>
  <si>
    <t>10972.812374446237</t>
  </si>
  <si>
    <t>11051.135505031036</t>
  </si>
  <si>
    <t>11029.006107440582</t>
  </si>
  <si>
    <t>11152.192429501452</t>
  </si>
  <si>
    <t>11177.854535018027</t>
  </si>
  <si>
    <t>10921.215574098142</t>
  </si>
  <si>
    <t>11054.358555485258</t>
  </si>
  <si>
    <t>11172.709884896085</t>
  </si>
  <si>
    <t>11049.429569040776</t>
  </si>
  <si>
    <t>10940.944307754296</t>
  </si>
  <si>
    <t>10924.751728451378</t>
  </si>
  <si>
    <t>10919.910991151855</t>
  </si>
  <si>
    <t>10963.454793181036</t>
  </si>
  <si>
    <t>10789.288519977297</t>
  </si>
  <si>
    <t>10837.086362363778</t>
  </si>
  <si>
    <t>10544.052435410673</t>
  </si>
  <si>
    <t>10380.722728620416</t>
  </si>
  <si>
    <t>10405.075920662228</t>
  </si>
  <si>
    <t>10449.804534894914</t>
  </si>
  <si>
    <t>10464.714072972476</t>
  </si>
  <si>
    <t>10275.85788424201</t>
  </si>
  <si>
    <t>10265.916152442293</t>
  </si>
  <si>
    <t>10152.780852592929</t>
  </si>
  <si>
    <t>10289.883994411482</t>
  </si>
  <si>
    <t>10284.986628265717</t>
  </si>
  <si>
    <t>11631.524182164143</t>
  </si>
  <si>
    <t>11749.041878575787</t>
  </si>
  <si>
    <t>12088.382930992773</t>
  </si>
  <si>
    <t>12171.989833384425</t>
  </si>
  <si>
    <t>12206.41608674639</t>
  </si>
  <si>
    <t>12308.53677908552</t>
  </si>
  <si>
    <t>12375.367137770494</t>
  </si>
  <si>
    <t>12214.145306528168</t>
  </si>
  <si>
    <t>12500.95819606186</t>
  </si>
  <si>
    <t>12773.535110905246</t>
  </si>
  <si>
    <t>12134.220390505854</t>
  </si>
  <si>
    <t>12166.28505791029</t>
  </si>
  <si>
    <t>12127.44731296753</t>
  </si>
  <si>
    <t>12103.17359839112</t>
  </si>
  <si>
    <t>12180.850080174101</t>
  </si>
  <si>
    <t>12321.642980963537</t>
  </si>
  <si>
    <t>12632.350891890374</t>
  </si>
  <si>
    <t>12739.15940199589</t>
  </si>
  <si>
    <t>12865.386288624059</t>
  </si>
  <si>
    <t>13108.129385772885</t>
  </si>
  <si>
    <t>13200.369897922219</t>
  </si>
  <si>
    <t>13258.034251120273</t>
  </si>
  <si>
    <t>13157.87126404371</t>
  </si>
  <si>
    <t>13253.114391128462</t>
  </si>
  <si>
    <t>13121.714061158576</t>
  </si>
  <si>
    <t>13249.274702354258</t>
  </si>
  <si>
    <t>13258.715539417652</t>
  </si>
  <si>
    <t>13239.835794157361</t>
  </si>
  <si>
    <t>13060.457961086408</t>
  </si>
  <si>
    <t>13163.389676218236</t>
  </si>
  <si>
    <t>13048.648152322523</t>
  </si>
  <si>
    <t>12997.57062969791</t>
  </si>
  <si>
    <t>13378.061102949274</t>
  </si>
  <si>
    <t>13272.368204926217</t>
  </si>
  <si>
    <t>13297.34546607306</t>
  </si>
  <si>
    <t>13272.159188196789</t>
  </si>
  <si>
    <t>13209.191784107585</t>
  </si>
  <si>
    <t>13272.593685590544</t>
  </si>
  <si>
    <t>13581.09472017209</t>
  </si>
  <si>
    <t>13538.247766232082</t>
  </si>
  <si>
    <t>13645.364714874233</t>
  </si>
  <si>
    <t>13683.928979976428</t>
  </si>
  <si>
    <t>13761.055765349349</t>
  </si>
  <si>
    <t>13641.081153620687</t>
  </si>
  <si>
    <t>13864.387148878888</t>
  </si>
  <si>
    <t>13763.50043060396</t>
  </si>
  <si>
    <t>13627.516194950447</t>
  </si>
  <si>
    <t>13772.271014125796</t>
  </si>
  <si>
    <t>13750.34008964731</t>
  </si>
  <si>
    <t>13688.928142298879</t>
  </si>
  <si>
    <t>13526.625904136405</t>
  </si>
  <si>
    <t>13133.241824570141</t>
  </si>
  <si>
    <t>13488.321113956423</t>
  </si>
  <si>
    <t>13515.45067435553</t>
  </si>
  <si>
    <t>13538.053118235814</t>
  </si>
  <si>
    <t>13863.566419632818</t>
  </si>
  <si>
    <t>13732.458621433703</t>
  </si>
  <si>
    <t>13727.937028033852</t>
  </si>
  <si>
    <t>13683.147276639007</t>
  </si>
  <si>
    <t>13543.616162705855</t>
  </si>
  <si>
    <t>13586.510206966806</t>
  </si>
  <si>
    <t>13420.201143385491</t>
  </si>
  <si>
    <t>13004.426256653009</t>
  </si>
  <si>
    <t>13152.911026311498</t>
  </si>
  <si>
    <t>13452.332449259107</t>
  </si>
  <si>
    <t>13456.550232908043</t>
  </si>
  <si>
    <t>13713.802406059385</t>
  </si>
  <si>
    <t>13891.491998318395</t>
  </si>
  <si>
    <t>13980.33765311721</t>
  </si>
  <si>
    <t>13963.416715701507</t>
  </si>
  <si>
    <t>14187.912549224884</t>
  </si>
  <si>
    <t>14271.410323797982</t>
  </si>
  <si>
    <t>14121.111618076988</t>
  </si>
  <si>
    <t>13974.990300738957</t>
  </si>
  <si>
    <t>13633.855012111942</t>
  </si>
  <si>
    <t>13605.709663687907</t>
  </si>
  <si>
    <t>13722.445215452199</t>
  </si>
  <si>
    <t>13892.355841989032</t>
  </si>
  <si>
    <t>13627.607367429862</t>
  </si>
  <si>
    <t>14006.814156139813</t>
  </si>
  <si>
    <t>14148.79514226491</t>
  </si>
  <si>
    <t>14286.713953852355</t>
  </si>
  <si>
    <t>14221.811371130028</t>
  </si>
  <si>
    <t>14416.522412507013</t>
  </si>
  <si>
    <t>14217.754136407382</t>
  </si>
  <si>
    <t>14367.865218341565</t>
  </si>
  <si>
    <t>14249.181792481706</t>
  </si>
  <si>
    <t>14489.505182974503</t>
  </si>
  <si>
    <t>14438.742486658226</t>
  </si>
  <si>
    <t>14579.306719460823</t>
  </si>
  <si>
    <t>14602.73065754182</t>
  </si>
  <si>
    <t>15075.20888624394</t>
  </si>
  <si>
    <t>15047.870829790125</t>
  </si>
  <si>
    <t>14911.205835657911</t>
  </si>
  <si>
    <t>14965.867723988556</t>
  </si>
  <si>
    <t>15162.363007256707</t>
  </si>
  <si>
    <t>15020.424576106901</t>
  </si>
  <si>
    <t>15170.24510655341</t>
  </si>
  <si>
    <t>15166.3032589602</t>
  </si>
  <si>
    <t>15209.674753713498</t>
  </si>
  <si>
    <t>15296.41295555095</t>
  </si>
  <si>
    <t>15371.325614608775</t>
  </si>
  <si>
    <t>15663.090959763944</t>
  </si>
  <si>
    <t>15789.254021092343</t>
  </si>
  <si>
    <t>15722.231440779791</t>
  </si>
  <si>
    <t>15869.006776600274</t>
  </si>
  <si>
    <t>15879.738456028781</t>
  </si>
  <si>
    <t>15922.501487458527</t>
  </si>
  <si>
    <t>15681.474779584354</t>
  </si>
  <si>
    <t>15685.106078407298</t>
  </si>
  <si>
    <t>15432.725032785112</t>
  </si>
  <si>
    <t>15268.30070311964</t>
  </si>
  <si>
    <t>15249.073619875871</t>
  </si>
  <si>
    <t>15492.437191533603</t>
  </si>
  <si>
    <t>15454.413076392984</t>
  </si>
  <si>
    <t>15701.573672622742</t>
  </si>
  <si>
    <t>15834.658845178054</t>
  </si>
  <si>
    <t>15804.242631318151</t>
  </si>
  <si>
    <t>16039.998301695166</t>
  </si>
  <si>
    <t>15894.406476414699</t>
  </si>
  <si>
    <t>15919.843279575043</t>
  </si>
  <si>
    <t>15996.143394327695</t>
  </si>
  <si>
    <t>15990.072772301244</t>
  </si>
  <si>
    <t>16298.125097466118</t>
  </si>
  <si>
    <t>16560.663364975466</t>
  </si>
  <si>
    <t>15752.028668128274</t>
  </si>
  <si>
    <t>15904.831971881391</t>
  </si>
  <si>
    <t>15810.234318289222</t>
  </si>
  <si>
    <t>15941.990755387069</t>
  </si>
  <si>
    <t>16104.150949842748</t>
  </si>
  <si>
    <t>16124.424214542982</t>
  </si>
  <si>
    <t>16232.527827302498</t>
  </si>
  <si>
    <t>16273.067534822389</t>
  </si>
  <si>
    <t>16543.33679954205</t>
  </si>
  <si>
    <t>16516.308508693965</t>
  </si>
  <si>
    <t>15515.813671828744</t>
  </si>
  <si>
    <t>15388.410689786308</t>
  </si>
  <si>
    <t>15294.438387647566</t>
  </si>
  <si>
    <t>15546.144876906195</t>
  </si>
  <si>
    <t>15264.234747469009</t>
  </si>
  <si>
    <t>14807.80249843789</t>
  </si>
  <si>
    <t>14702.164428649612</t>
  </si>
  <si>
    <t>14924.262134787903</t>
  </si>
  <si>
    <t>15401.420566477862</t>
  </si>
  <si>
    <t>15624.982290533457</t>
  </si>
  <si>
    <t>16022.055068997337</t>
  </si>
  <si>
    <t>15982.016958933227</t>
  </si>
  <si>
    <t>15988.687506703996</t>
  </si>
  <si>
    <t>16262.303943163122</t>
  </si>
  <si>
    <t>16490.18403474995</t>
  </si>
  <si>
    <t>16677.95932983273</t>
  </si>
  <si>
    <t>16701.43141099115</t>
  </si>
  <si>
    <t>16553.893002048106</t>
  </si>
  <si>
    <t>16913.227101634224</t>
  </si>
  <si>
    <t>16891.25172905906</t>
  </si>
  <si>
    <t>16858.283492558883</t>
  </si>
  <si>
    <t>16206.278404329923</t>
  </si>
  <si>
    <t>16150.008366413778</t>
  </si>
  <si>
    <t>16353.975184762401</t>
  </si>
  <si>
    <t>15882.739884852539</t>
  </si>
  <si>
    <t>16399.65818233297</t>
  </si>
  <si>
    <t>16294.106626960827</t>
  </si>
  <si>
    <t>16213.039830740461</t>
  </si>
  <si>
    <t>16206.223203275775</t>
  </si>
  <si>
    <t>15994.83768979859</t>
  </si>
  <si>
    <t>16006.207808817895</t>
  </si>
  <si>
    <t>16163.624596714402</t>
  </si>
  <si>
    <t>16475.116689303548</t>
  </si>
  <si>
    <t>16505.264263330675</t>
  </si>
  <si>
    <t>16810.053146277816</t>
  </si>
  <si>
    <t>16880.388938531083</t>
  </si>
  <si>
    <t>16552.151642551966</t>
  </si>
  <si>
    <t>17028.442136972124</t>
  </si>
  <si>
    <t>17025.333649907938</t>
  </si>
  <si>
    <t>16950.73622242851</t>
  </si>
  <si>
    <t>16876.133785300302</t>
  </si>
  <si>
    <t>16861.055632753996</t>
  </si>
  <si>
    <t>17057.05044175169</t>
  </si>
  <si>
    <t>17081.549021665945</t>
  </si>
  <si>
    <t>17217.77686142584</t>
  </si>
  <si>
    <t>17280.01381383626</t>
  </si>
  <si>
    <t>17277.04878471377</t>
  </si>
  <si>
    <t>17540.7459583915</t>
  </si>
  <si>
    <t>17327.49443740061</t>
  </si>
  <si>
    <t>17356.762395208054</t>
  </si>
  <si>
    <t>17488.287499495036</t>
  </si>
  <si>
    <t>17067.406694710888</t>
  </si>
  <si>
    <t>17000.18979301131</t>
  </si>
  <si>
    <t>16814.854482898445</t>
  </si>
  <si>
    <t>16999.865037631498</t>
  </si>
  <si>
    <t>16728.5440404537</t>
  </si>
  <si>
    <t>16935.562966041784</t>
  </si>
  <si>
    <t>16664.242298793273</t>
  </si>
  <si>
    <t>16723.494593866584</t>
  </si>
  <si>
    <t>16364.85475493109</t>
  </si>
  <si>
    <t>16455.293722905648</t>
  </si>
  <si>
    <t>16626.818542200097</t>
  </si>
  <si>
    <t>17010.409224786526</t>
  </si>
  <si>
    <t>17278.610095747463</t>
  </si>
  <si>
    <t>17141.391745641835</t>
  </si>
  <si>
    <t>17244.30362655864</t>
  </si>
  <si>
    <t>16807.69898703244</t>
  </si>
  <si>
    <t>16896.151048480606</t>
  </si>
  <si>
    <t>16989.228476806777</t>
  </si>
  <si>
    <t>17082.310736245818</t>
  </si>
  <si>
    <t>17478.655236077342</t>
  </si>
  <si>
    <t>17160.37789688578</t>
  </si>
  <si>
    <t>17111.492542494663</t>
  </si>
  <si>
    <t>17128.31981070365</t>
  </si>
  <si>
    <t>16861.38920715508</t>
  </si>
  <si>
    <t>15902.814260046667</t>
  </si>
  <si>
    <t>16662.50189936094</t>
  </si>
  <si>
    <t>17125.488112819618</t>
  </si>
  <si>
    <t>17141.787405668667</t>
  </si>
  <si>
    <t>17927.558110333914</t>
  </si>
  <si>
    <t>18589.431631586733</t>
  </si>
  <si>
    <t>18928.520661632974</t>
  </si>
  <si>
    <t>19493.608278985383</t>
  </si>
  <si>
    <t>19320.490588602814</t>
  </si>
  <si>
    <t>19855.926631094317</t>
  </si>
  <si>
    <t>19476.947268939522</t>
  </si>
  <si>
    <t>19460.75031362271</t>
  </si>
  <si>
    <t>19543.095068968156</t>
  </si>
  <si>
    <t>19527.698801111343</t>
  </si>
  <si>
    <t>20217.446161156135</t>
  </si>
  <si>
    <t>20020.375663479066</t>
  </si>
  <si>
    <t>19923.05008096008</t>
  </si>
  <si>
    <t>18795.729476707806</t>
  </si>
  <si>
    <t>20486.822345844037</t>
  </si>
  <si>
    <t>20053.8380423104</t>
  </si>
  <si>
    <t>19389.028149317983</t>
  </si>
  <si>
    <t>19620.863320892004</t>
  </si>
  <si>
    <t>20323.728408756077</t>
  </si>
  <si>
    <t>20841.04253588933</t>
  </si>
  <si>
    <t>20715.212442237043</t>
  </si>
  <si>
    <t>20994.84329324692</t>
  </si>
  <si>
    <t>21340.889383520516</t>
  </si>
  <si>
    <t>20246.829433522526</t>
  </si>
  <si>
    <t>20064.288649345064</t>
  </si>
  <si>
    <t>19645.372131258213</t>
  </si>
  <si>
    <t>19749.139126472306</t>
  </si>
  <si>
    <t>20225.703460860863</t>
  </si>
  <si>
    <t>20079.661194609736</t>
  </si>
  <si>
    <t>20148.842277655884</t>
  </si>
  <si>
    <t>20859.843328244988</t>
  </si>
  <si>
    <t>20871.371965634302</t>
  </si>
  <si>
    <t>21201.894033771732</t>
  </si>
  <si>
    <t>21463.236561981394</t>
  </si>
  <si>
    <t>22001.294163665385</t>
  </si>
  <si>
    <t>21736.110813817122</t>
  </si>
  <si>
    <t>22191.724381712196</t>
  </si>
  <si>
    <t>22225.11238186586</t>
  </si>
  <si>
    <t>22713.4438066</t>
  </si>
  <si>
    <t>22533.97349951994</t>
  </si>
  <si>
    <t>22195.898924949925</t>
  </si>
  <si>
    <t>22805.270404632985</t>
  </si>
  <si>
    <t>22826.13811337273</t>
  </si>
  <si>
    <t>23084.90971962295</t>
  </si>
  <si>
    <t>22926.308790432267</t>
  </si>
  <si>
    <t>22392.062397532</t>
  </si>
  <si>
    <t>21507.507179313787</t>
  </si>
  <si>
    <t>21218.99239732709</t>
  </si>
  <si>
    <t>21389.793171060624</t>
  </si>
  <si>
    <t>20960.710413426485</t>
  </si>
  <si>
    <t>20439.97313708465</t>
  </si>
  <si>
    <t>20873.500315212954</t>
  </si>
  <si>
    <t>20500.159978352673</t>
  </si>
  <si>
    <t>20771.683770843894</t>
  </si>
  <si>
    <t>20891.432975967702</t>
  </si>
  <si>
    <t>20985.58142486227</t>
  </si>
  <si>
    <t>20326.5405711837</t>
  </si>
  <si>
    <t>20531.953346188624</t>
  </si>
  <si>
    <t>21060.979782125163</t>
  </si>
  <si>
    <t>21472.96641699777</t>
  </si>
  <si>
    <t>20796.121984305435</t>
  </si>
  <si>
    <t>20657.90844188351</t>
  </si>
  <si>
    <t>20494.565467494893</t>
  </si>
  <si>
    <t>20796.12353171739</t>
  </si>
  <si>
    <t>20519.69335204963</t>
  </si>
  <si>
    <t>20578.32899093829</t>
  </si>
  <si>
    <t>20884.079502503846</t>
  </si>
  <si>
    <t>21152.129812392417</t>
  </si>
  <si>
    <t>21214.957898624136</t>
  </si>
  <si>
    <t>21445.31303174265</t>
  </si>
  <si>
    <t>21018.103819963642</t>
  </si>
  <si>
    <t>20369.453227532144</t>
  </si>
  <si>
    <t>20363.447325223242</t>
  </si>
  <si>
    <t>20231.27936271187</t>
  </si>
  <si>
    <t>20248.901290040154</t>
  </si>
  <si>
    <t>20196.039015604525</t>
  </si>
  <si>
    <t>20019.817988547056</t>
  </si>
  <si>
    <t>19966.94869901297</t>
  </si>
  <si>
    <t>19862.29490171042</t>
  </si>
  <si>
    <t>20101.591471005446</t>
  </si>
  <si>
    <t>20202.091724398135</t>
  </si>
  <si>
    <t>20010.65904139881</t>
  </si>
  <si>
    <t>20245.16217289103</t>
  </si>
  <si>
    <t>20173.382537494104</t>
  </si>
  <si>
    <t>20340.882324754602</t>
  </si>
  <si>
    <t>20455.7419345542</t>
  </si>
  <si>
    <t>19953.231141680968</t>
  </si>
  <si>
    <t>20002.073067291698</t>
  </si>
  <si>
    <t>20011.841456309536</t>
  </si>
  <si>
    <t>19508.468841109512</t>
  </si>
  <si>
    <t>19190.800674608887</t>
  </si>
  <si>
    <t>19068.137787496467</t>
  </si>
  <si>
    <t>19783.464420889697</t>
  </si>
  <si>
    <t>19891.035973891936</t>
  </si>
  <si>
    <t>19331.679742185628</t>
  </si>
  <si>
    <t>19530.68133435539</t>
  </si>
  <si>
    <t>19121.9214229293</t>
  </si>
  <si>
    <t>17687.010671006872</t>
  </si>
  <si>
    <t>18561.592866208568</t>
  </si>
  <si>
    <t>18812.885109834864</t>
  </si>
  <si>
    <t>20162.204209006035</t>
  </si>
  <si>
    <t>20118.50612678934</t>
  </si>
  <si>
    <t>19599.537577059367</t>
  </si>
  <si>
    <t>19899.989619508666</t>
  </si>
  <si>
    <t>19992.731930110825</t>
  </si>
  <si>
    <t>21428.07974786167</t>
  </si>
  <si>
    <t>20904.57455878039</t>
  </si>
  <si>
    <t>21625.726736771197</t>
  </si>
  <si>
    <t>21421.595928002345</t>
  </si>
  <si>
    <t>21440.48212408398</t>
  </si>
  <si>
    <t>22062.588989768912</t>
  </si>
  <si>
    <t>21743.12804779662</t>
  </si>
  <si>
    <t>22157.863739620403</t>
  </si>
  <si>
    <t>22751.953709859637</t>
  </si>
  <si>
    <t>21121.02118211169</t>
  </si>
  <si>
    <t>20247.714014091678</t>
  </si>
  <si>
    <t>19265.75787589162</t>
  </si>
  <si>
    <t>18906.99873992036</t>
  </si>
  <si>
    <t>18571.016745198536</t>
  </si>
  <si>
    <t>19153.018439927673</t>
  </si>
  <si>
    <t>19626.387498274795</t>
  </si>
  <si>
    <t>19831.706483173424</t>
  </si>
  <si>
    <t>20253.748052987434</t>
  </si>
  <si>
    <t>19147.317768765075</t>
  </si>
  <si>
    <t>20379.221518544895</t>
  </si>
  <si>
    <t>20721.41305363463</t>
  </si>
  <si>
    <t>19928.66530446014</t>
  </si>
  <si>
    <t>20798.58392731218</t>
  </si>
  <si>
    <t>20280.72529179225</t>
  </si>
  <si>
    <t>19932.368036022286</t>
  </si>
  <si>
    <t>19861.78728519366</t>
  </si>
  <si>
    <t>21423.72044327478</t>
  </si>
  <si>
    <t>21170.680456188988</t>
  </si>
  <si>
    <t>21879.19522475089</t>
  </si>
  <si>
    <t>21580.78972628686</t>
  </si>
  <si>
    <t>21514.89254054526</t>
  </si>
  <si>
    <t>21444.385543228473</t>
  </si>
  <si>
    <t>20633.57800027276</t>
  </si>
  <si>
    <t>20454.280020259575</t>
  </si>
  <si>
    <t>20414.603655600138</t>
  </si>
  <si>
    <t>20017.869306311586</t>
  </si>
  <si>
    <t>19748.345150945075</t>
  </si>
  <si>
    <t>19332.966180302057</t>
  </si>
  <si>
    <t>19279.759333283862</t>
  </si>
  <si>
    <t>19227.452628747706</t>
  </si>
  <si>
    <t>19384.36712422172</t>
  </si>
  <si>
    <t>20078.588763202493</t>
  </si>
  <si>
    <t>19893.14538093947</t>
  </si>
  <si>
    <t>20069.079134272823</t>
  </si>
  <si>
    <t>19688.684613528592</t>
  </si>
  <si>
    <t>20186.813200422606</t>
  </si>
  <si>
    <t>20120.432385849257</t>
  </si>
  <si>
    <t>20803.171266572343</t>
  </si>
  <si>
    <t>20893.25004501951</t>
  </si>
  <si>
    <t>21092.38501952079</t>
  </si>
  <si>
    <t>21035.48824548917</t>
  </si>
  <si>
    <t>20604.038159375763</t>
  </si>
  <si>
    <t>20538.454017094722</t>
  </si>
  <si>
    <t>20508.55904084157</t>
  </si>
  <si>
    <t>20531.4640814355</t>
  </si>
  <si>
    <t>20549.24242121991</t>
  </si>
  <si>
    <t>20489.54043132027</t>
  </si>
  <si>
    <t>20276.33545220753</t>
  </si>
  <si>
    <t>20424.1672522027</t>
  </si>
  <si>
    <t>20499.8021278436</t>
  </si>
  <si>
    <t>20991.42788861866</t>
  </si>
  <si>
    <t>19880.541932617787</t>
  </si>
  <si>
    <t>20315.44293299834</t>
  </si>
  <si>
    <t>19922.327492520308</t>
  </si>
  <si>
    <t>19965.71474455343</t>
  </si>
  <si>
    <t>20756.202448265893</t>
  </si>
  <si>
    <t>20838.14376506273</t>
  </si>
  <si>
    <t>21218.9286621941</t>
  </si>
  <si>
    <t>21281.5920022583</t>
  </si>
  <si>
    <t>22067.25973961222</t>
  </si>
  <si>
    <t>22361.285242289752</t>
  </si>
  <si>
    <t>21567.859106842658</t>
  </si>
  <si>
    <t>21445.977286567813</t>
  </si>
  <si>
    <t>21138.83127872849</t>
  </si>
  <si>
    <t>20968.190999223632</t>
  </si>
  <si>
    <t>21839.815944411035</t>
  </si>
  <si>
    <t>21942.76123818401</t>
  </si>
  <si>
    <t>22303.064265803798</t>
  </si>
  <si>
    <t>22568.031491371363</t>
  </si>
  <si>
    <t>22461.6929016529</t>
  </si>
  <si>
    <t>22336.86127428671</t>
  </si>
  <si>
    <t>22433.95515680334</t>
  </si>
  <si>
    <t>23335.507046728104</t>
  </si>
  <si>
    <t>23169.06970789859</t>
  </si>
  <si>
    <t>24519.086818890784</t>
  </si>
  <si>
    <t>24657.78460124871</t>
  </si>
  <si>
    <t>25170.979077327225</t>
  </si>
  <si>
    <t>24560.69615359816</t>
  </si>
  <si>
    <t>24978.443786898068</t>
  </si>
  <si>
    <t>24623.086939859088</t>
  </si>
  <si>
    <t>24277.739923872046</t>
  </si>
  <si>
    <t>25078.54405859124</t>
  </si>
  <si>
    <t>24402.868695542656</t>
  </si>
  <si>
    <t>24628.095777732648</t>
  </si>
  <si>
    <t>24362.829371334905</t>
  </si>
  <si>
    <t>24598.06432340304</t>
  </si>
  <si>
    <t>24412.8765654208</t>
  </si>
  <si>
    <t>24568.731046944606</t>
  </si>
  <si>
    <t>24669.280427436937</t>
  </si>
  <si>
    <t>23709.01129023653</t>
  </si>
  <si>
    <t>24476.35446482436</t>
  </si>
  <si>
    <t>24831.25859224082</t>
  </si>
  <si>
    <t>24626.312197640644</t>
  </si>
  <si>
    <t>25576.05750469979</t>
  </si>
  <si>
    <t>25995.94344632887</t>
  </si>
  <si>
    <t>25863.898854181116</t>
  </si>
  <si>
    <t>25911.904066457686</t>
  </si>
  <si>
    <t>25705.470791913292</t>
  </si>
  <si>
    <t>25150.729927600743</t>
  </si>
  <si>
    <t>24815.522766998667</t>
  </si>
  <si>
    <t>24755.249949612888</t>
  </si>
  <si>
    <t>23522.995824213656</t>
  </si>
  <si>
    <t>24062.038415222676</t>
  </si>
  <si>
    <t>23957.857760310773</t>
  </si>
  <si>
    <t>23350.900271806422</t>
  </si>
  <si>
    <t>24043.919041783036</t>
  </si>
  <si>
    <t>24120.921519976404</t>
  </si>
  <si>
    <t>24456.104308822847</t>
  </si>
  <si>
    <t>24542.165590295106</t>
  </si>
  <si>
    <t>24981.530800935307</t>
  </si>
  <si>
    <t>24370.04479423244</t>
  </si>
  <si>
    <t>24478.099813140256</t>
  </si>
  <si>
    <t>24548.67162720075</t>
  </si>
  <si>
    <t>23959.395538237623</t>
  </si>
  <si>
    <t>23831.651968301834</t>
  </si>
  <si>
    <t>23738.14283947205</t>
  </si>
  <si>
    <t>23713.78157665959</t>
  </si>
  <si>
    <t>23679.906777668104</t>
  </si>
  <si>
    <t>23960.910072069713</t>
  </si>
  <si>
    <t>23896.680971337082</t>
  </si>
  <si>
    <t>25427.306797281373</t>
  </si>
  <si>
    <t>24882.320256434203</t>
  </si>
  <si>
    <t>24773.27388577266</t>
  </si>
  <si>
    <t>24614.88893686163</t>
  </si>
  <si>
    <t>24127.54626064013</t>
  </si>
  <si>
    <t>23450.246661149373</t>
  </si>
  <si>
    <t>23458.246407917388</t>
  </si>
  <si>
    <t>24426.190889112193</t>
  </si>
  <si>
    <t>24954.158627216773</t>
  </si>
  <si>
    <t>24758.171828263406</t>
  </si>
  <si>
    <t>24794.169911290253</t>
  </si>
  <si>
    <t>25224.944187147692</t>
  </si>
  <si>
    <t>24939.289059509527</t>
  </si>
  <si>
    <t>25103.63491755172</t>
  </si>
  <si>
    <t>25029.288343951088</t>
  </si>
  <si>
    <t>25338.50848343469</t>
  </si>
  <si>
    <t>24831.685977401634</t>
  </si>
  <si>
    <t>24888.962447017606</t>
  </si>
  <si>
    <t>24696.296376130987</t>
  </si>
  <si>
    <t>24827.312360100277</t>
  </si>
  <si>
    <t>24582.93021753143</t>
  </si>
  <si>
    <t>24714.095132504623</t>
  </si>
  <si>
    <t>24972.675104160997</t>
  </si>
  <si>
    <t>24339.440806329167</t>
  </si>
  <si>
    <t>25238.540973250143</t>
  </si>
  <si>
    <t>25547.843331304284</t>
  </si>
  <si>
    <t>25309.016141978722</t>
  </si>
  <si>
    <t>24729.567341341342</t>
  </si>
  <si>
    <t>25203.307193829634</t>
  </si>
  <si>
    <t>25634.72558256499</t>
  </si>
  <si>
    <t>26385.57454140785</t>
  </si>
  <si>
    <t>26190.346339929238</t>
  </si>
  <si>
    <t>25886.087107209394</t>
  </si>
  <si>
    <t>25009.981615506415</t>
  </si>
  <si>
    <t>26034.86263860045</t>
  </si>
  <si>
    <t>25460.43032050509</t>
  </si>
  <si>
    <t>24906.66460699527</t>
  </si>
  <si>
    <t>22542.824620123283</t>
  </si>
  <si>
    <t>22813.804211462833</t>
  </si>
  <si>
    <t>20698.07589525511</t>
  </si>
  <si>
    <t>20956.19090137869</t>
  </si>
  <si>
    <t>22935.956354134258</t>
  </si>
  <si>
    <t>21097.9168039144</t>
  </si>
  <si>
    <t>22094.44164474206</t>
  </si>
  <si>
    <t>21438.954196588482</t>
  </si>
  <si>
    <t>21719.671015216798</t>
  </si>
  <si>
    <t>20951.78944213144</t>
  </si>
  <si>
    <t>21070.870281074305</t>
  </si>
  <si>
    <t>22134.412356568493</t>
  </si>
  <si>
    <t>21805.13044612897</t>
  </si>
  <si>
    <t>22201.355887263595</t>
  </si>
  <si>
    <t>21151.562349160744</t>
  </si>
  <si>
    <t>20290.522658744376</t>
  </si>
  <si>
    <t>20056.96015789131</t>
  </si>
  <si>
    <t>19239.315625981384</t>
  </si>
  <si>
    <t>18589.452956230416</t>
  </si>
  <si>
    <t>19488.24269132681</t>
  </si>
  <si>
    <t>19558.459470178652</t>
  </si>
  <si>
    <t>18968.62764361022</t>
  </si>
  <si>
    <t>18673.713090852627</t>
  </si>
  <si>
    <t>18726.057077555044</t>
  </si>
  <si>
    <t>18548.41265237544</t>
  </si>
  <si>
    <t>18095.39016425504</t>
  </si>
  <si>
    <t>18567.157371939426</t>
  </si>
  <si>
    <t>18688.5467896301</t>
  </si>
  <si>
    <t>19311.272235168417</t>
  </si>
  <si>
    <t>19223.605756461773</t>
  </si>
  <si>
    <t>19190.35351746982</t>
  </si>
  <si>
    <t>19712.35988379971</t>
  </si>
  <si>
    <t>19831.466963601557</t>
  </si>
  <si>
    <t>20010.12516370737</t>
  </si>
  <si>
    <t>20110.42350656452</t>
  </si>
  <si>
    <t>19975.647116869593</t>
  </si>
  <si>
    <t>19973.509681463987</t>
  </si>
  <si>
    <t>20749.472058186486</t>
  </si>
  <si>
    <t>20345.720573490962</t>
  </si>
  <si>
    <t>20531.82541075372</t>
  </si>
  <si>
    <t>20758.935696988796</t>
  </si>
  <si>
    <t>20475.047230444226</t>
  </si>
  <si>
    <t>20134.37936608871</t>
  </si>
  <si>
    <t>19818.416460776778</t>
  </si>
  <si>
    <t>19940.10399851627</t>
  </si>
  <si>
    <t>19764.99372547267</t>
  </si>
  <si>
    <t>19133.408561462784</t>
  </si>
  <si>
    <t>19108.000069801717</t>
  </si>
  <si>
    <t>19299.98696407519</t>
  </si>
  <si>
    <t>19254.814859240116</t>
  </si>
  <si>
    <t>19260.46191721694</t>
  </si>
  <si>
    <t>18904.721239064358</t>
  </si>
  <si>
    <t>18578.503326856415</t>
  </si>
  <si>
    <t>18892.816172241168</t>
  </si>
  <si>
    <t>18932.45080372765</t>
  </si>
  <si>
    <t>18444.551926199452</t>
  </si>
  <si>
    <t>17717.642793144925</t>
  </si>
  <si>
    <t>17582.958881051938</t>
  </si>
  <si>
    <t>16147.236170765398</t>
  </si>
  <si>
    <t>16402.9327701987</t>
  </si>
  <si>
    <t>16201.353342578226</t>
  </si>
  <si>
    <t>16165.456189266371</t>
  </si>
  <si>
    <t>16112.9903836047</t>
  </si>
  <si>
    <t>16436.069012600943</t>
  </si>
  <si>
    <t>16593.46749188334</t>
  </si>
  <si>
    <t>16416.739449341516</t>
  </si>
  <si>
    <t>16565.853071300313</t>
  </si>
  <si>
    <t>16687.35333497347</t>
  </si>
  <si>
    <t>16773.326901092343</t>
  </si>
  <si>
    <t>16719.870214270377</t>
  </si>
  <si>
    <t>17040.61239170317</t>
  </si>
  <si>
    <t>16388.433203421504</t>
  </si>
  <si>
    <t>16812.827204582616</t>
  </si>
  <si>
    <t>16990.654506541294</t>
  </si>
  <si>
    <t>17348.882912321285</t>
  </si>
  <si>
    <t>17351.460679980322</t>
  </si>
  <si>
    <t>17541.75608288255</t>
  </si>
  <si>
    <t>17847.45096929971</t>
  </si>
  <si>
    <t>18264.307535405038</t>
  </si>
  <si>
    <t>19106.35536139267</t>
  </si>
  <si>
    <t>20520.888457066292</t>
  </si>
  <si>
    <t>20682.074335897443</t>
  </si>
  <si>
    <t>20896.060863299324</t>
  </si>
  <si>
    <t>21208.5716565822</t>
  </si>
  <si>
    <t>21178.724192257105</t>
  </si>
  <si>
    <t>21603.322380982532</t>
  </si>
  <si>
    <t>22022.48142003557</t>
  </si>
  <si>
    <t>21878.225983676242</t>
  </si>
  <si>
    <t>22907.068809750184</t>
  </si>
  <si>
    <t>23573.910647551045</t>
  </si>
  <si>
    <t>23081.265668874246</t>
  </si>
  <si>
    <t>23494.979294358913</t>
  </si>
  <si>
    <t>23735.884128232592</t>
  </si>
  <si>
    <t>23948.784788729994</t>
  </si>
  <si>
    <t>24668.96605017276</t>
  </si>
  <si>
    <t>24747.81807197495</t>
  </si>
  <si>
    <t>24908.15139004248</t>
  </si>
  <si>
    <t>24400.86877278234</t>
  </si>
  <si>
    <t>24621.578686671095</t>
  </si>
  <si>
    <t>24436.177195124772</t>
  </si>
  <si>
    <t>24591.58791484159</t>
  </si>
  <si>
    <t>25335.9170824302</t>
  </si>
  <si>
    <t>25671.27452467658</t>
  </si>
  <si>
    <t>26688.252206344183</t>
  </si>
  <si>
    <t>26960.900720423175</t>
  </si>
  <si>
    <t>27615.255480970733</t>
  </si>
  <si>
    <t>28174.18524856555</t>
  </si>
  <si>
    <t>27639.79566688855</t>
  </si>
  <si>
    <t>28371.585566321675</t>
  </si>
  <si>
    <t>28852.893167253922</t>
  </si>
  <si>
    <t>27851.06378521696</t>
  </si>
  <si>
    <t>28758.63491539914</t>
  </si>
  <si>
    <t>28077.28358966844</t>
  </si>
  <si>
    <t>28173.530536790662</t>
  </si>
  <si>
    <t>28300.49584632092</t>
  </si>
  <si>
    <t>30108.494087333536</t>
  </si>
  <si>
    <t>31048.042832195802</t>
  </si>
  <si>
    <t>31467.03341838842</t>
  </si>
  <si>
    <t>30796.650428458222</t>
  </si>
  <si>
    <t>28661.973742048624</t>
  </si>
  <si>
    <t>28600.485702714195</t>
  </si>
  <si>
    <t>27835.249507923243</t>
  </si>
  <si>
    <t>28907.192082199283</t>
  </si>
  <si>
    <t>28217.914944837077</t>
  </si>
  <si>
    <t>28358.14783638835</t>
  </si>
  <si>
    <t>29218.555435058734</t>
  </si>
  <si>
    <t>29551.309413134495</t>
  </si>
  <si>
    <t>28215.540028561147</t>
  </si>
  <si>
    <t>28353.39436411806</t>
  </si>
  <si>
    <t>29223.073056306563</t>
  </si>
  <si>
    <t>28924.77813934232</t>
  </si>
  <si>
    <t>29151.293843292955</t>
  </si>
  <si>
    <t>30626.86519842458</t>
  </si>
  <si>
    <t>32335.422199844186</t>
  </si>
  <si>
    <t>32665.48340934593</t>
  </si>
  <si>
    <t>31908.28047184989</t>
  </si>
  <si>
    <t>31380.33568633909</t>
  </si>
  <si>
    <t>32081.744243597983</t>
  </si>
  <si>
    <t>32632.049955362367</t>
  </si>
  <si>
    <t>32514.76919772706</t>
  </si>
  <si>
    <t>32268.94171180427</t>
  </si>
  <si>
    <t>32201.280267583956</t>
  </si>
  <si>
    <t>31527.401217578812</t>
  </si>
  <si>
    <t>29654.75080821426</t>
  </si>
  <si>
    <t>28933.086446937385</t>
  </si>
  <si>
    <t>28550.125447160914</t>
  </si>
  <si>
    <t>29200.72464538556</t>
  </si>
  <si>
    <t>30399.65194269676</t>
  </si>
  <si>
    <t>30040.62517238984</t>
  </si>
  <si>
    <t>31328.765202517097</t>
  </si>
  <si>
    <t>31964.130195377023</t>
  </si>
  <si>
    <t>31885.66004307187</t>
  </si>
  <si>
    <t>32086.197098117875</t>
  </si>
  <si>
    <t>32153.768062814102</t>
  </si>
  <si>
    <t>32171.204763748832</t>
  </si>
  <si>
    <t>32633.920612337497</t>
  </si>
  <si>
    <t>32546.89872214913</t>
  </si>
  <si>
    <t>32176.48945986725</t>
  </si>
  <si>
    <t>32252.360732345296</t>
  </si>
  <si>
    <t>32071.298408313552</t>
  </si>
  <si>
    <t>31609.928900680352</t>
  </si>
  <si>
    <t>32679.779681099353</t>
  </si>
  <si>
    <t>32887.05881917804</t>
  </si>
  <si>
    <t>32994.04423793784</t>
  </si>
  <si>
    <t>32002.20422656101</t>
  </si>
  <si>
    <t>32508.852452760253</t>
  </si>
  <si>
    <t>32364.660617854457</t>
  </si>
  <si>
    <t>31812.670330261844</t>
  </si>
  <si>
    <t>33185.88687111389</t>
  </si>
  <si>
    <t>32997.03517050879</t>
  </si>
  <si>
    <t>33284.917658301565</t>
  </si>
  <si>
    <t>33296.43352110831</t>
  </si>
  <si>
    <t>32471.942103629284</t>
  </si>
  <si>
    <t>32855.0176775457</t>
  </si>
  <si>
    <t>32888.25908900765</t>
  </si>
  <si>
    <t>32746.204274901924</t>
  </si>
  <si>
    <t>32596.714887539645</t>
  </si>
  <si>
    <t>20.908312364268692</t>
  </si>
  <si>
    <t>21.033191900641494</t>
  </si>
  <si>
    <t>22.168654414440137</t>
  </si>
  <si>
    <t>21.89994472980711</t>
  </si>
  <si>
    <t>21.65810520578007</t>
  </si>
  <si>
    <t>20.090627050095957</t>
  </si>
  <si>
    <t>19.80400137750482</t>
  </si>
  <si>
    <t>19.445718626547283</t>
  </si>
  <si>
    <t>19.714426883449235</t>
  </si>
  <si>
    <t>17.600568545179364</t>
  </si>
  <si>
    <t>18.26428684489256</t>
  </si>
  <si>
    <t>17.87721297079048</t>
  </si>
  <si>
    <t>17.57116048323265</t>
  </si>
  <si>
    <t>17.33711555849424</t>
  </si>
  <si>
    <t>16.97705547788717</t>
  </si>
  <si>
    <t>15.49178137054542</t>
  </si>
  <si>
    <t>15.419773274285266</t>
  </si>
  <si>
    <t>13.319594396063822</t>
  </si>
  <si>
    <t>14.333728806533081</t>
  </si>
  <si>
    <t>12.975512274474713</t>
  </si>
  <si>
    <t>13.084167267360703</t>
  </si>
  <si>
    <t>14.161686954925385</t>
  </si>
  <si>
    <t>14.714029412279315</t>
  </si>
  <si>
    <t>15.95392034853155</t>
  </si>
  <si>
    <t>16.74615323370966</t>
  </si>
  <si>
    <t>16.42743654432677</t>
  </si>
  <si>
    <t>17.092185774537356</t>
  </si>
  <si>
    <t>14.433197878217287</t>
  </si>
  <si>
    <t>15.471291769492561</t>
  </si>
  <si>
    <t>14.706386381668574</t>
  </si>
  <si>
    <t>17.64239584645973</t>
  </si>
  <si>
    <t>18.16424994470193</t>
  </si>
  <si>
    <t>18.45722426218717</t>
  </si>
  <si>
    <t>19.125557582130316</t>
  </si>
  <si>
    <t>18.969925383732793</t>
  </si>
  <si>
    <t>19.381915167053016</t>
  </si>
  <si>
    <t>18.127628601042606</t>
  </si>
  <si>
    <t>17.93536609319548</t>
  </si>
  <si>
    <t>22.28074853722992</t>
  </si>
  <si>
    <t>21.48074622993268</t>
  </si>
  <si>
    <t>21.866953394105913</t>
  </si>
  <si>
    <t>21.58189093043364</t>
  </si>
  <si>
    <t>24.239395789852647</t>
  </si>
  <si>
    <t>24.478484750167578</t>
  </si>
  <si>
    <t>24.257790194014774</t>
  </si>
  <si>
    <t>25.149756583583038</t>
  </si>
  <si>
    <t>26.5474754967778</t>
  </si>
  <si>
    <t>27.31244503906754</t>
  </si>
  <si>
    <t>27.007948902136494</t>
  </si>
  <si>
    <t>27.3678059912007</t>
  </si>
  <si>
    <t>25.59618761185358</t>
  </si>
  <si>
    <t>25.78995851980014</t>
  </si>
  <si>
    <t>26.306684856036778</t>
  </si>
  <si>
    <t>26.860312508991893</t>
  </si>
  <si>
    <t>27.25708525428254</t>
  </si>
  <si>
    <t>28.9642333705594</t>
  </si>
  <si>
    <t>30.010238586233505</t>
  </si>
  <si>
    <t>30.23239746957084</t>
  </si>
  <si>
    <t>29.491859280942304</t>
  </si>
  <si>
    <t>31.065495741090434</t>
  </si>
  <si>
    <t>31.33394171087076</t>
  </si>
  <si>
    <t>32.379961007048486</t>
  </si>
  <si>
    <t>32.97355232747697</t>
  </si>
  <si>
    <t>33.88329348216761</t>
  </si>
  <si>
    <t>36.398999112134184</t>
  </si>
  <si>
    <t>35.75846897273242</t>
  </si>
  <si>
    <t>35.96271083324993</t>
  </si>
  <si>
    <t>36.34330286076568</t>
  </si>
  <si>
    <t>38.2463366236053</t>
  </si>
  <si>
    <t>39.9730008688423</t>
  </si>
  <si>
    <t>41.21624655989164</t>
  </si>
  <si>
    <t>40.38819431453034</t>
  </si>
  <si>
    <t>40.090473715256636</t>
  </si>
  <si>
    <t>38.12735011716811</t>
  </si>
  <si>
    <t>38.66697504176398</t>
  </si>
  <si>
    <t>42.50017709814936</t>
  </si>
  <si>
    <t>39.86717331862075</t>
  </si>
  <si>
    <t>40.56497008634163</t>
  </si>
  <si>
    <t>40.873331260854165</t>
  </si>
  <si>
    <t>41.815197237341756</t>
  </si>
  <si>
    <t>42.3094483915927</t>
  </si>
  <si>
    <t>47.14934536553889</t>
  </si>
  <si>
    <t>48.688043758813436</t>
  </si>
  <si>
    <t>50.618400757089695</t>
  </si>
  <si>
    <t>51.93327837163601</t>
  </si>
  <si>
    <t>52.51146257418906</t>
  </si>
  <si>
    <t>52.03586365054451</t>
  </si>
  <si>
    <t>53.871332602058814</t>
  </si>
  <si>
    <t>47.94895432253918</t>
  </si>
  <si>
    <t>49.68643860990006</t>
  </si>
  <si>
    <t>52.94655457634933</t>
  </si>
  <si>
    <t>45.46416088269034</t>
  </si>
  <si>
    <t>53.6605888156757</t>
  </si>
  <si>
    <t>54.839735496455916</t>
  </si>
  <si>
    <t>55.120490488079085</t>
  </si>
  <si>
    <t>48.93463688309262</t>
  </si>
  <si>
    <t>50.86245464404277</t>
  </si>
  <si>
    <t>46.37045902543603</t>
  </si>
  <si>
    <t>46.84702259502389</t>
  </si>
  <si>
    <t>46.62153341002816</t>
  </si>
  <si>
    <t>45.23096045008715</t>
  </si>
  <si>
    <t>42.205537362553194</t>
  </si>
  <si>
    <t>42.7692925396235</t>
  </si>
  <si>
    <t>43.17330607454621</t>
  </si>
  <si>
    <t>44.9866724032997</t>
  </si>
  <si>
    <t>40.55875266781156</t>
  </si>
  <si>
    <t>40.53986806058454</t>
  </si>
  <si>
    <t>35.2918610764522</t>
  </si>
  <si>
    <t>36.028095901840985</t>
  </si>
  <si>
    <t>31.195402955572632</t>
  </si>
  <si>
    <t>29.996670998040727</t>
  </si>
  <si>
    <t>29.35482769114145</t>
  </si>
  <si>
    <t>31.93163509954631</t>
  </si>
  <si>
    <t>30.270392703095172</t>
  </si>
  <si>
    <t>33.57293396726085</t>
  </si>
  <si>
    <t>31.826416046129353</t>
  </si>
  <si>
    <t>29.766669472009873</t>
  </si>
  <si>
    <t>28.589673385544963</t>
  </si>
  <si>
    <t>32.45288577022477</t>
  </si>
  <si>
    <t>32.38643477709781</t>
  </si>
  <si>
    <t>35.61369608412454</t>
  </si>
  <si>
    <t>36.49644875625843</t>
  </si>
  <si>
    <t>38.651115461658925</t>
  </si>
  <si>
    <t>37.799365641282456</t>
  </si>
  <si>
    <t>36.97887885628162</t>
  </si>
  <si>
    <t>36.559101960435704</t>
  </si>
  <si>
    <t>38.362250943134086</t>
  </si>
  <si>
    <t>40.38482815693532</t>
  </si>
  <si>
    <t>41.56785001755668</t>
  </si>
  <si>
    <t>41.2816374387901</t>
  </si>
  <si>
    <t>39.306761615484874</t>
  </si>
  <si>
    <t>38.266847243878985</t>
  </si>
  <si>
    <t>37.09128743346292</t>
  </si>
  <si>
    <t>41.233859768776895</t>
  </si>
  <si>
    <t>41.99141176221406</t>
  </si>
  <si>
    <t>43.496930221019596</t>
  </si>
  <si>
    <t>44.964085960636616</t>
  </si>
  <si>
    <t>44.91661887367638</t>
  </si>
  <si>
    <t>49.16457470167548</t>
  </si>
  <si>
    <t>49.482444876086156</t>
  </si>
  <si>
    <t>49.90627924929196</t>
  </si>
  <si>
    <t>48.05683221856482</t>
  </si>
  <si>
    <t>50.031496873121675</t>
  </si>
  <si>
    <t>53.94232417343817</t>
  </si>
  <si>
    <t>53.52812015072229</t>
  </si>
  <si>
    <t>54.134972017509554</t>
  </si>
  <si>
    <t>59.105373368887356</t>
  </si>
  <si>
    <t>55.81070953944751</t>
  </si>
  <si>
    <t>54.592812821032304</t>
  </si>
  <si>
    <t>58.671811115706944</t>
  </si>
  <si>
    <t>58.53649223867813</t>
  </si>
  <si>
    <t>59.16476153427289</t>
  </si>
  <si>
    <t>60.44066075898276</t>
  </si>
  <si>
    <t>55.607726764267504</t>
  </si>
  <si>
    <t>59.15509542688092</t>
  </si>
  <si>
    <t>62.46082761833425</t>
  </si>
  <si>
    <t>55.26905289487395</t>
  </si>
  <si>
    <t>35.52733122846378</t>
  </si>
  <si>
    <t>36.652112401293174</t>
  </si>
  <si>
    <t>42.44081788090535</t>
  </si>
  <si>
    <t>47.046570941811765</t>
  </si>
  <si>
    <t>49.2573325773483</t>
  </si>
  <si>
    <t>49.11189064849251</t>
  </si>
  <si>
    <t>48.13255870126335</t>
  </si>
  <si>
    <t>49.363992618828995</t>
  </si>
  <si>
    <t>52.389245502094745</t>
  </si>
  <si>
    <t>53.39611862504461</t>
  </si>
  <si>
    <t>52.909372580133336</t>
  </si>
  <si>
    <t>55.586474315553225</t>
  </si>
  <si>
    <t>56.98831280479476</t>
  </si>
  <si>
    <t>61.58319347611505</t>
  </si>
  <si>
    <t>61.320353512054616</t>
  </si>
  <si>
    <t>62.89741373574384</t>
  </si>
  <si>
    <t>65.00015019876021</t>
  </si>
  <si>
    <t>62.01247429774195</t>
  </si>
  <si>
    <t>59.62925781766584</t>
  </si>
  <si>
    <t>55.165606286283406</t>
  </si>
  <si>
    <t>57.773474337671075</t>
  </si>
  <si>
    <t>59.94180912614293</t>
  </si>
  <si>
    <t>56.90418458054596</t>
  </si>
  <si>
    <t>70.89092749366216</t>
  </si>
  <si>
    <t>81.90654167654313</t>
  </si>
  <si>
    <t>83.4249615196426</t>
  </si>
  <si>
    <t>103.0174825018712</t>
  </si>
  <si>
    <t>99.69654940550035</t>
  </si>
  <si>
    <t>102.64522625803528</t>
  </si>
  <si>
    <t>111.4967315574723</t>
  </si>
  <si>
    <t>112.96896114973242</t>
  </si>
  <si>
    <t>110.49562272256209</t>
  </si>
  <si>
    <t>114.06822529350404</t>
  </si>
  <si>
    <t>121.18398996239998</t>
  </si>
  <si>
    <t>128.03475965057444</t>
  </si>
  <si>
    <t>129.20273871790826</t>
  </si>
  <si>
    <t>118.14138802660277</t>
  </si>
  <si>
    <t>133.46959667910338</t>
  </si>
  <si>
    <t>134.41347455444708</t>
  </si>
  <si>
    <t>132.48639697976947</t>
  </si>
  <si>
    <t>130.30368313843616</t>
  </si>
  <si>
    <t>138.52326048262756</t>
  </si>
  <si>
    <t>139.07384799549777</t>
  </si>
  <si>
    <t>125.04356369403901</t>
  </si>
  <si>
    <t>22.381551750610747</t>
  </si>
  <si>
    <t>22.373123119093602</t>
  </si>
  <si>
    <t>23.305339852798365</t>
  </si>
  <si>
    <t>22.56695279147785</t>
  </si>
  <si>
    <t>22.437730958721612</t>
  </si>
  <si>
    <t>20.86866032607444</t>
  </si>
  <si>
    <t>20.960956067836662</t>
  </si>
  <si>
    <t>20.08412088669166</t>
  </si>
  <si>
    <t>18.96731009817049</t>
  </si>
  <si>
    <t>18.773483826959644</t>
  </si>
  <si>
    <t>19.098826523932097</t>
  </si>
  <si>
    <t>18.76489969866575</t>
  </si>
  <si>
    <t>18.171249198213694</t>
  </si>
  <si>
    <t>17.661082812819348</t>
  </si>
  <si>
    <t>17.14163452283837</t>
  </si>
  <si>
    <t>15.972890515280053</t>
  </si>
  <si>
    <t>15.564757800954458</t>
  </si>
  <si>
    <t>14.742297867140167</t>
  </si>
  <si>
    <t>14.518364590959601</t>
  </si>
  <si>
    <t>13.874556704061686</t>
  </si>
  <si>
    <t>14.471710830225096</t>
  </si>
  <si>
    <t>15.55405500864001</t>
  </si>
  <si>
    <t>15.871297776283573</t>
  </si>
  <si>
    <t>17.340634815044382</t>
  </si>
  <si>
    <t>18.11946551689145</t>
  </si>
  <si>
    <t>17.406322689469707</t>
  </si>
  <si>
    <t>17.79103899657715</t>
  </si>
  <si>
    <t>16.599345277972777</t>
  </si>
  <si>
    <t>16.67441364994061</t>
  </si>
  <si>
    <t>18.28350007704332</t>
  </si>
  <si>
    <t>18.396709699093194</t>
  </si>
  <si>
    <t>19.274092823983118</t>
  </si>
  <si>
    <t>19.17031870662356</t>
  </si>
  <si>
    <t>19.925054227201542</t>
  </si>
  <si>
    <t>20.113737104443725</t>
  </si>
  <si>
    <t>19.481645119495123</t>
  </si>
  <si>
    <t>18.84955152777106</t>
  </si>
  <si>
    <t>23.290998325651238</t>
  </si>
  <si>
    <t>23.186770460545507</t>
  </si>
  <si>
    <t>22.70351254219452</t>
  </si>
  <si>
    <t>21.954943606291568</t>
  </si>
  <si>
    <t>24.958704957962034</t>
  </si>
  <si>
    <t>25.366157820575957</t>
  </si>
  <si>
    <t>25.280871692713585</t>
  </si>
  <si>
    <t>25.574614538852337</t>
  </si>
  <si>
    <t>25.99154285133036</t>
  </si>
  <si>
    <t>28.48659152115127</t>
  </si>
  <si>
    <t>28.80035977363586</t>
  </si>
  <si>
    <t>28.92396909503919</t>
  </si>
  <si>
    <t>27.944624696700064</t>
  </si>
  <si>
    <t>26.946260308283883</t>
  </si>
  <si>
    <t>27.744953257771726</t>
  </si>
  <si>
    <t>27.183963118657054</t>
  </si>
  <si>
    <t>27.42167240533822</t>
  </si>
  <si>
    <t>30.857480510200446</t>
  </si>
  <si>
    <t>30.876557499679237</t>
  </si>
  <si>
    <t>31.39164297517611</t>
  </si>
  <si>
    <t>31.39164092207901</t>
  </si>
  <si>
    <t>32.431355770525286</t>
  </si>
  <si>
    <t>32.631666273933725</t>
  </si>
  <si>
    <t>33.52829894701722</t>
  </si>
  <si>
    <t>34.19600898915217</t>
  </si>
  <si>
    <t>34.9152654303613</t>
  </si>
  <si>
    <t>37.25888865001932</t>
  </si>
  <si>
    <t>38.081555405270066</t>
  </si>
  <si>
    <t>36.971919712341744</t>
  </si>
  <si>
    <t>36.5892863026342</t>
  </si>
  <si>
    <t>39.53556344685227</t>
  </si>
  <si>
    <t>40.1382052608158</t>
  </si>
  <si>
    <t>42.18528468015364</t>
  </si>
  <si>
    <t>45.261449408104475</t>
  </si>
  <si>
    <t>42.66330071906268</t>
  </si>
  <si>
    <t>41.014291111794236</t>
  </si>
  <si>
    <t>40.48699522274053</t>
  </si>
  <si>
    <t>44.53282628497778</t>
  </si>
  <si>
    <t>45.07928932600733</t>
  </si>
  <si>
    <t>41.35943019599242</t>
  </si>
  <si>
    <t>43.382351559406075</t>
  </si>
  <si>
    <t>42.233519714277605</t>
  </si>
  <si>
    <t>43.20407379182416</t>
  </si>
  <si>
    <t>45.67370258286672</t>
  </si>
  <si>
    <t>49.7192843523694</t>
  </si>
  <si>
    <t>51.939063216874615</t>
  </si>
  <si>
    <t>54.04353395148784</t>
  </si>
  <si>
    <t>54.178066865581286</t>
  </si>
  <si>
    <t>54.30298361476598</t>
  </si>
  <si>
    <t>55.73478920401104</t>
  </si>
  <si>
    <t>55.47359093303438</t>
  </si>
  <si>
    <t>50.28526975714404</t>
  </si>
  <si>
    <t>52.08530900960999</t>
  </si>
  <si>
    <t>56.003015992961835</t>
  </si>
  <si>
    <t>54.94776378272333</t>
  </si>
  <si>
    <t>56.35568867726466</t>
  </si>
  <si>
    <t>60.02015702491216</t>
  </si>
  <si>
    <t>56.4328319818519</t>
  </si>
  <si>
    <t>53.28910569218792</t>
  </si>
  <si>
    <t>52.24762460869104</t>
  </si>
  <si>
    <t>54.90919260318166</t>
  </si>
  <si>
    <t>49.59056851160992</t>
  </si>
  <si>
    <t>48.11892276377524</t>
  </si>
  <si>
    <t>45.79527000725322</t>
  </si>
  <si>
    <t>44.74963442327982</t>
  </si>
  <si>
    <t>44.75931467472164</t>
  </si>
  <si>
    <t>45.601636145581054</t>
  </si>
  <si>
    <t>47.11201662322219</t>
  </si>
  <si>
    <t>42.11500601598937</t>
  </si>
  <si>
    <t>41.04511049507663</t>
  </si>
  <si>
    <t>37.80623819440172</t>
  </si>
  <si>
    <t>36.27921127238048</t>
  </si>
  <si>
    <t>33.01116255910453</t>
  </si>
  <si>
    <t>32.038525339685116</t>
  </si>
  <si>
    <t>34.30476571931636</t>
  </si>
  <si>
    <t>32.87499482110302</t>
  </si>
  <si>
    <t>34.830201162943304</t>
  </si>
  <si>
    <t>34.11618852515013</t>
  </si>
  <si>
    <t>32.776188081231844</t>
  </si>
  <si>
    <t>29.656047870804294</t>
  </si>
  <si>
    <t>34.05750138037997</t>
  </si>
  <si>
    <t>33.57823363112247</t>
  </si>
  <si>
    <t>37.08961889603861</t>
  </si>
  <si>
    <t>38.87954477268875</t>
  </si>
  <si>
    <t>38.42961559685637</t>
  </si>
  <si>
    <t>38.840417893900245</t>
  </si>
  <si>
    <t>37.95767888345269</t>
  </si>
  <si>
    <t>37.308826218459096</t>
  </si>
  <si>
    <t>41.280571630930034</t>
  </si>
  <si>
    <t>41.624654990749654</t>
  </si>
  <si>
    <t>43.40408094679512</t>
  </si>
  <si>
    <t>43.522054953542316</t>
  </si>
  <si>
    <t>44.86890418782601</t>
  </si>
  <si>
    <t>40.49408214974223</t>
  </si>
  <si>
    <t>40.394876697124396</t>
  </si>
  <si>
    <t>42.183388283060445</t>
  </si>
  <si>
    <t>43.2802167236771</t>
  </si>
  <si>
    <t>44.68337156242304</t>
  </si>
  <si>
    <t>50.49358607576567</t>
  </si>
  <si>
    <t>45.828038833019576</t>
  </si>
  <si>
    <t>50.12597552129248</t>
  </si>
  <si>
    <t>50.88034346114721</t>
  </si>
  <si>
    <t>51.585086425199194</t>
  </si>
  <si>
    <t>49.84804911513812</t>
  </si>
  <si>
    <t>52.85560506100004</t>
  </si>
  <si>
    <t>51.068933754315154</t>
  </si>
  <si>
    <t>54.78123223253208</t>
  </si>
  <si>
    <t>56.07161087778953</t>
  </si>
  <si>
    <t>62.45397576112352</t>
  </si>
  <si>
    <t>60.18983463772111</t>
  </si>
  <si>
    <t>55.68780143627055</t>
  </si>
  <si>
    <t>60.657970080221126</t>
  </si>
  <si>
    <t>61.43486570520024</t>
  </si>
  <si>
    <t>61.853195552977795</t>
  </si>
  <si>
    <t>63.297438944043954</t>
  </si>
  <si>
    <t>64.00461127556838</t>
  </si>
  <si>
    <t>60.01054983099907</t>
  </si>
  <si>
    <t>64.44286233096749</t>
  </si>
  <si>
    <t>65.94485537521022</t>
  </si>
  <si>
    <t>56.12306797027587</t>
  </si>
  <si>
    <t>42.03485189210379</t>
  </si>
  <si>
    <t>41.50529270906044</t>
  </si>
  <si>
    <t>46.14141609164486</t>
  </si>
  <si>
    <t>51.26713156890763</t>
  </si>
  <si>
    <t>50.008181160666844</t>
  </si>
  <si>
    <t>54.60433977356036</t>
  </si>
  <si>
    <t>48.31959704626838</t>
  </si>
  <si>
    <t>54.60434010936603</t>
  </si>
  <si>
    <t>58.34279678390772</t>
  </si>
  <si>
    <t>55.34340087162528</t>
  </si>
  <si>
    <t>56.647489818156366</t>
  </si>
  <si>
    <t>60.76037781432685</t>
  </si>
  <si>
    <t>61.081378791997395</t>
  </si>
  <si>
    <t>62.826853638606885</t>
  </si>
  <si>
    <t>61.542821657663374</t>
  </si>
  <si>
    <t>65.21433190978917</t>
  </si>
  <si>
    <t>70.11971001707292</t>
  </si>
  <si>
    <t>67.60181025077387</t>
  </si>
  <si>
    <t>63.50865020475599</t>
  </si>
  <si>
    <t>57.34901967940101</t>
  </si>
  <si>
    <t>60.23760123294394</t>
  </si>
  <si>
    <t>61.02265442080229</t>
  </si>
  <si>
    <t>65.60212383610134</t>
  </si>
  <si>
    <t>71.95298943723792</t>
  </si>
  <si>
    <t>83.37149803000838</t>
  </si>
  <si>
    <t>89.44846347950843</t>
  </si>
  <si>
    <t>107.60869305870598</t>
  </si>
  <si>
    <t>110.31405857586711</t>
  </si>
  <si>
    <t>107.25538186990356</t>
  </si>
  <si>
    <t>116.72413886665677</t>
  </si>
  <si>
    <t>121.6182410669791</t>
  </si>
  <si>
    <t>117.81545236703005</t>
  </si>
  <si>
    <t>122.86223318243874</t>
  </si>
  <si>
    <t>130.4475641705108</t>
  </si>
  <si>
    <t>143.48423548977686</t>
  </si>
  <si>
    <t>135.9292286908446</t>
  </si>
  <si>
    <t>125.7547731141329</t>
  </si>
  <si>
    <t>142.20526114891084</t>
  </si>
  <si>
    <t>138.0513535670276</t>
  </si>
  <si>
    <t>142.36737278660613</t>
  </si>
  <si>
    <t>136.3594089001008</t>
  </si>
  <si>
    <t>139.6926711762408</t>
  </si>
  <si>
    <t>146.6023256305058</t>
  </si>
  <si>
    <t>144.87997269587416</t>
  </si>
  <si>
    <t>131.6989365208348</t>
  </si>
  <si>
    <t>328.14665491627034</t>
  </si>
  <si>
    <t>222.5438491456894</t>
  </si>
  <si>
    <t>209.51657755553407</t>
  </si>
  <si>
    <t>244.17879198856895</t>
  </si>
  <si>
    <t>141.6651206465734</t>
  </si>
  <si>
    <t>255.98467833184446</t>
  </si>
  <si>
    <t>100.03167220084667</t>
  </si>
  <si>
    <t>318.93192858667936</t>
  </si>
  <si>
    <t>75.42252404325902</t>
  </si>
  <si>
    <t>372.76207844423396</t>
  </si>
  <si>
    <t>63.858026193514064</t>
  </si>
  <si>
    <t>451.1463810640219</t>
  </si>
  <si>
    <t>1708.7036368718327</t>
  </si>
  <si>
    <t>2039.2240825609604</t>
  </si>
  <si>
    <t>52.51182285981541</t>
  </si>
  <si>
    <t>108.71456272983592</t>
  </si>
  <si>
    <t>1184.587901638934</t>
  </si>
  <si>
    <t>19.082028565814248</t>
  </si>
  <si>
    <t>28.32081815830972</t>
  </si>
  <si>
    <t>13.768904659834686</t>
  </si>
  <si>
    <t>97.74406296172077</t>
  </si>
  <si>
    <t>8.394262385851508</t>
  </si>
  <si>
    <t>407.051871646727</t>
  </si>
  <si>
    <t>443.0611975799051</t>
  </si>
  <si>
    <t>747.0173124428335</t>
  </si>
  <si>
    <t>100.19614136566584</t>
  </si>
  <si>
    <t>665.262786646443</t>
  </si>
  <si>
    <t>52.452878773597625</t>
  </si>
  <si>
    <t>300.65166536684535</t>
  </si>
  <si>
    <t>370.94824471167266</t>
  </si>
  <si>
    <t>745.1748140486674</t>
  </si>
  <si>
    <t>141.187310443781</t>
  </si>
  <si>
    <t>722.479462993979</t>
  </si>
  <si>
    <t>69.037185955482</t>
  </si>
  <si>
    <t>594.5836986728896</t>
  </si>
  <si>
    <t>1494.8698919563535</t>
  </si>
  <si>
    <t>221.30361155972105</t>
  </si>
  <si>
    <t>256.71675158655694</t>
  </si>
  <si>
    <t>492.35568691546064</t>
  </si>
  <si>
    <t>329.47873096220894</t>
  </si>
  <si>
    <t>278.6792926842901</t>
  </si>
  <si>
    <t>257.83630222284125</t>
  </si>
  <si>
    <t>18.709511902091133</t>
  </si>
  <si>
    <t>165.14344204212296</t>
  </si>
  <si>
    <t>316.94363947850997</t>
  </si>
  <si>
    <t>2191.9571442527586</t>
  </si>
  <si>
    <t>6.47873314371673</t>
  </si>
  <si>
    <t>702.0653284404583</t>
  </si>
  <si>
    <t>790.958043176259</t>
  </si>
  <si>
    <t>2236.7858738599007</t>
  </si>
  <si>
    <t>152.73094847655997</t>
  </si>
  <si>
    <t>302.6847031977889</t>
  </si>
  <si>
    <t>2217.915151876237</t>
  </si>
  <si>
    <t>1552.3625043488128</t>
  </si>
  <si>
    <t>2201.456189460924</t>
  </si>
  <si>
    <t>466.96504235020035</t>
  </si>
  <si>
    <t>840.0942340987534</t>
  </si>
  <si>
    <t>518.2869710741718</t>
  </si>
  <si>
    <t>763.3328077296833</t>
  </si>
  <si>
    <t>158.99507159652543</t>
  </si>
  <si>
    <t>22.223414698675505</t>
  </si>
  <si>
    <t>259.2473783898973</t>
  </si>
  <si>
    <t>1658.10332542093</t>
  </si>
  <si>
    <t>570.8714665522053</t>
  </si>
  <si>
    <t>2556.7102468086086</t>
  </si>
  <si>
    <t>1904.4926979239747</t>
  </si>
  <si>
    <t>1109.7335439293822</t>
  </si>
  <si>
    <t>89.32950378325299</t>
  </si>
  <si>
    <t>1336.772135138404</t>
  </si>
  <si>
    <t>1479.9146527341213</t>
  </si>
  <si>
    <t>148.69390973112021</t>
  </si>
  <si>
    <t>127.41263261645018</t>
  </si>
  <si>
    <t>857.4267636699632</t>
  </si>
  <si>
    <t>1100.4965586936382</t>
  </si>
  <si>
    <t>716.0029939261318</t>
  </si>
  <si>
    <t>918.9728989362205</t>
  </si>
  <si>
    <t>501.4983315260744</t>
  </si>
  <si>
    <t>94.63057441199533</t>
  </si>
  <si>
    <t>129.87403335451262</t>
  </si>
  <si>
    <t>278.50444729177894</t>
  </si>
  <si>
    <t>289.9430142218854</t>
  </si>
  <si>
    <t>824.7036332525098</t>
  </si>
  <si>
    <t>3393.2104723187567</t>
  </si>
  <si>
    <t>2516.5455785782283</t>
  </si>
  <si>
    <t>870.0000922882328</t>
  </si>
  <si>
    <t>4757.714530433324</t>
  </si>
  <si>
    <t>1978.1325384384045</t>
  </si>
  <si>
    <t>427.82396722602084</t>
  </si>
  <si>
    <t>207.05503923701846</t>
  </si>
  <si>
    <t>2849.75424212487</t>
  </si>
  <si>
    <t>3544.8591080490864</t>
  </si>
  <si>
    <t>653.0519941004131</t>
  </si>
  <si>
    <t>647.1562688402691</t>
  </si>
  <si>
    <t>434.33076271274047</t>
  </si>
  <si>
    <t>-67.80223642749827</t>
  </si>
  <si>
    <t>-396.3266926353174</t>
  </si>
  <si>
    <t>-39.53041158962514</t>
  </si>
  <si>
    <t>-29.342924683748112</t>
  </si>
  <si>
    <t>-106.30996612518638</t>
  </si>
  <si>
    <t>-208.77780302815052</t>
  </si>
  <si>
    <t>-715.397527770804</t>
  </si>
  <si>
    <t>-30.070419609732856</t>
  </si>
  <si>
    <t>-85.54275057315283</t>
  </si>
  <si>
    <t>-87.0560804409099</t>
  </si>
  <si>
    <t>-165.57099557457545</t>
  </si>
  <si>
    <t>-382.22037326810664</t>
  </si>
  <si>
    <t>-289.802547166379</t>
  </si>
  <si>
    <t>-209.9166479812566</t>
  </si>
  <si>
    <t>-254.15880767891676</t>
  </si>
  <si>
    <t>-193.7241659697245</t>
  </si>
  <si>
    <t>-30.750323747182172</t>
  </si>
  <si>
    <t>-186.0073083935315</t>
  </si>
  <si>
    <t>-57.436535421424175</t>
  </si>
  <si>
    <t>-35.93032015680856</t>
  </si>
  <si>
    <t>-69.0337528964449</t>
  </si>
  <si>
    <t>-96.76136335752065</t>
  </si>
  <si>
    <t>-360.2853161944327</t>
  </si>
  <si>
    <t>-164.01172987787078</t>
  </si>
  <si>
    <t>-391.5168501791778</t>
  </si>
  <si>
    <t>-140.78709830347773</t>
  </si>
  <si>
    <t>-135.98008612225053</t>
  </si>
  <si>
    <t>-187.63456423989282</t>
  </si>
  <si>
    <t>-265.55948805934037</t>
  </si>
  <si>
    <t>-367.6319992532059</t>
  </si>
  <si>
    <t>-261.3429568957577</t>
  </si>
  <si>
    <t>-23.710428084634763</t>
  </si>
  <si>
    <t>-63.69897782466134</t>
  </si>
  <si>
    <t>-248.80489140240977</t>
  </si>
  <si>
    <t>-439.7488971401026</t>
  </si>
  <si>
    <t>-150.52884807321948</t>
  </si>
  <si>
    <t>-1147.6998937608403</t>
  </si>
  <si>
    <t>-506.7721211526857</t>
  </si>
  <si>
    <t>-17.03203738328243</t>
  </si>
  <si>
    <t>-304.02733376652935</t>
  </si>
  <si>
    <t>-144.25829831622136</t>
  </si>
  <si>
    <t>-248.88836499757633</t>
  </si>
  <si>
    <t>-97.73760110110321</t>
  </si>
  <si>
    <t>-213.36134368216136</t>
  </si>
  <si>
    <t>-134.0143348396179</t>
  </si>
  <si>
    <t>-237.75463450201593</t>
  </si>
  <si>
    <t>-774.6426919857392</t>
  </si>
  <si>
    <t>-283.1298138832852</t>
  </si>
  <si>
    <t>-75.12916665916049</t>
  </si>
  <si>
    <t>-751.6556977464186</t>
  </si>
  <si>
    <t>-662.3764157220485</t>
  </si>
  <si>
    <t>-286.7268662313947</t>
  </si>
  <si>
    <t>-188.472036559883</t>
  </si>
  <si>
    <t>-319.09912820460755</t>
  </si>
  <si>
    <t>-550.6891505152138</t>
  </si>
  <si>
    <t>-14.357837368280805</t>
  </si>
  <si>
    <t>-649.9904305392932</t>
  </si>
  <si>
    <t>-715.3249286352188</t>
  </si>
  <si>
    <t>-463.063064554657</t>
  </si>
  <si>
    <t>-421.0824092627354</t>
  </si>
  <si>
    <t>-571.6698391061941</t>
  </si>
  <si>
    <t>-723.5426479671339</t>
  </si>
  <si>
    <t>-1554.6240029008873</t>
  </si>
  <si>
    <t>-185.7547544485746</t>
  </si>
  <si>
    <t>-146.95712226998657</t>
  </si>
  <si>
    <t>-987.0716850145891</t>
  </si>
  <si>
    <t>-714.1228160957359</t>
  </si>
  <si>
    <t>-594.0899434859964</t>
  </si>
  <si>
    <t>-153.04321786377554</t>
  </si>
  <si>
    <t>-675.8960266737707</t>
  </si>
  <si>
    <t>-360.77917103515944</t>
  </si>
  <si>
    <t>-441.6169358470904</t>
  </si>
  <si>
    <t>-528.092387655445</t>
  </si>
  <si>
    <t>-763.5317139681571</t>
  </si>
  <si>
    <t>-1096.3407932416305</t>
  </si>
  <si>
    <t>-608.144330973561</t>
  </si>
  <si>
    <t>-346.14830613642454</t>
  </si>
  <si>
    <t>-638.6852863548077</t>
  </si>
  <si>
    <t>-1100.5817239552516</t>
  </si>
  <si>
    <t>-161.26393166860123</t>
  </si>
  <si>
    <t>-42.38494507632179</t>
  </si>
  <si>
    <t>-450.50474824930706</t>
  </si>
  <si>
    <t>-186.80838026531944</t>
  </si>
  <si>
    <t>-1777.011188673902</t>
  </si>
  <si>
    <t>-940.8013414320754</t>
  </si>
  <si>
    <t>-1520.1459285794008</t>
  </si>
  <si>
    <t>-487.19078155616273</t>
  </si>
  <si>
    <t>-804.7065162652682</t>
  </si>
  <si>
    <t>-256.5361638523058</t>
  </si>
  <si>
    <t>-1933.6530146914722</t>
  </si>
  <si>
    <t>-249.27368135368206</t>
  </si>
  <si>
    <t>-581.498407050888</t>
  </si>
  <si>
    <t>-153.09007356850822</t>
  </si>
  <si>
    <t>-1112.991335831814</t>
  </si>
  <si>
    <t>-191.57263317363933</t>
  </si>
  <si>
    <t>-561.2247385288381</t>
  </si>
  <si>
    <t>-2041.797330366271</t>
  </si>
  <si>
    <t>-120.27959377916392</t>
  </si>
  <si>
    <t>-251.7459595292021</t>
  </si>
  <si>
    <t>-307.0134005001362</t>
  </si>
  <si>
    <t>-1089.7930565699328</t>
  </si>
  <si>
    <t>-695.8180490480797</t>
  </si>
  <si>
    <t>-624.7321092034808</t>
  </si>
  <si>
    <t>-2845.248940214346</t>
  </si>
  <si>
    <t>-345.8632937879981</t>
  </si>
  <si>
    <t>-450.6042910815722</t>
  </si>
  <si>
    <t>-127.75524392735575</t>
  </si>
  <si>
    <t>-629.3893319605547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</si>
  <si>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</si>
  <si>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</si>
  <si>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</si>
  <si>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</si>
  <si>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</si>
  <si>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</si>
  <si>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</si>
  <si>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</si>
  <si>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</si>
  <si>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</si>
  <si>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</si>
  <si>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</si>
  <si>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</si>
  <si>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</si>
  <si>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</si>
  <si>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</si>
  <si>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</si>
  <si>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</si>
  <si>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</si>
  <si>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</si>
  <si>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</si>
  <si>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</si>
  <si>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</si>
  <si>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12204.48</t>
  </si>
  <si>
    <t xml:space="preserve"> signal</t>
  </si>
  <si>
    <t xml:space="preserve"> histo</t>
  </si>
  <si>
    <t>KDJ_MACDStrategy</t>
  </si>
  <si>
    <t>548.5908893129035</t>
  </si>
  <si>
    <t>8197.672368376083</t>
  </si>
  <si>
    <t>394.19073076554196</t>
  </si>
  <si>
    <t>9370.745394233682</t>
  </si>
  <si>
    <t>445.94316670511034</t>
  </si>
  <si>
    <t>9746.635098505256</t>
  </si>
  <si>
    <t>454.80625926691573</t>
  </si>
  <si>
    <t>10276.73193279357</t>
  </si>
  <si>
    <t>648.6834807922496</t>
  </si>
  <si>
    <t>11550.617305022426</t>
  </si>
  <si>
    <t>311.56939083717043</t>
  </si>
  <si>
    <t>8325.617422424159</t>
  </si>
  <si>
    <t>283.7599419931548</t>
  </si>
  <si>
    <t>10298.834300048988</t>
  </si>
  <si>
    <t>324.1212179802733</t>
  </si>
  <si>
    <t>10856.117136806712</t>
  </si>
  <si>
    <t>420.09291909448257</t>
  </si>
  <si>
    <t>11798.703360600217</t>
  </si>
  <si>
    <t>1142.5090407834505</t>
  </si>
  <si>
    <t>11387.716019199705</t>
  </si>
  <si>
    <t>502.650233785258</t>
  </si>
  <si>
    <t>12093.71784061357</t>
  </si>
  <si>
    <t>535.6827143303235</t>
  </si>
  <si>
    <t>12406.819774660304</t>
  </si>
  <si>
    <t>662.9876575542967</t>
  </si>
  <si>
    <t>10174.126339990018</t>
  </si>
  <si>
    <t>10364.45017147573</t>
  </si>
  <si>
    <t>10498.080984609735</t>
  </si>
  <si>
    <t>10352.300757502026</t>
  </si>
  <si>
    <t>10417.094234541315</t>
  </si>
  <si>
    <t>10299.660091923566</t>
  </si>
  <si>
    <t>10315.856762439826</t>
  </si>
  <si>
    <t>10255.114788802002</t>
  </si>
  <si>
    <t>10226.770403055605</t>
  </si>
  <si>
    <t>9712.489378834829</t>
  </si>
  <si>
    <t>9619.349817305578</t>
  </si>
  <si>
    <t>9793.47697827503</t>
  </si>
  <si>
    <t>9769.182397186534</t>
  </si>
  <si>
    <t>9684.143294344867</t>
  </si>
  <si>
    <t>9615.302560763022</t>
  </si>
  <si>
    <t>9566.70915172712</t>
  </si>
  <si>
    <t>9522.163848605553</t>
  </si>
  <si>
    <t>9453.324813767273</t>
  </si>
  <si>
    <t>9611.254454848686</t>
  </si>
  <si>
    <t>9663.895969798927</t>
  </si>
  <si>
    <t>9659.846165141025</t>
  </si>
  <si>
    <t>9591.007130302745</t>
  </si>
  <si>
    <t>9538.362217865377</t>
  </si>
  <si>
    <t>9680.092640315184</t>
  </si>
  <si>
    <t>9408.780360017488</t>
  </si>
  <si>
    <t>9250.850718936077</t>
  </si>
  <si>
    <t>9360.18864972515</t>
  </si>
  <si>
    <t>9574.80791167114</t>
  </si>
  <si>
    <t>9582.904972871596</t>
  </si>
  <si>
    <t>9526.213653263454</t>
  </si>
  <si>
    <t>9376.384470869627</t>
  </si>
  <si>
    <t>8635.33477072916</t>
  </si>
  <si>
    <t>8663.681704590901</t>
  </si>
  <si>
    <t>8651.535688104328</t>
  </si>
  <si>
    <t>8562.445931232978</t>
  </si>
  <si>
    <t>8639.38457538706</t>
  </si>
  <si>
    <t>8598.887378179828</t>
  </si>
  <si>
    <t>8388.318770263524</t>
  </si>
  <si>
    <t>8424.765313441072</t>
  </si>
  <si>
    <t>8469.308068447292</t>
  </si>
  <si>
    <t>8521.951282141095</t>
  </si>
  <si>
    <t>8615.08914492678</t>
  </si>
  <si>
    <t>8602.938881581294</t>
  </si>
  <si>
    <t>8619.137250841117</t>
  </si>
  <si>
    <t>8590.79286509472</t>
  </si>
  <si>
    <t>8728.47518163019</t>
  </si>
  <si>
    <t>8724.422828856945</t>
  </si>
  <si>
    <t>8683.729426768008</t>
  </si>
  <si>
    <t>8651.170458237946</t>
  </si>
  <si>
    <t>8748.841418225653</t>
  </si>
  <si>
    <t>8744.772078016758</t>
  </si>
  <si>
    <t>8826.164827797105</t>
  </si>
  <si>
    <t>8834.30520695846</t>
  </si>
  <si>
    <t>8740.701039064299</t>
  </si>
  <si>
    <t>8813.955108426862</t>
  </si>
  <si>
    <t>8842.441339260899</t>
  </si>
  <si>
    <t>8712.214808230265</t>
  </si>
  <si>
    <t>8634.893946774155</t>
  </si>
  <si>
    <t>8704.076127812477</t>
  </si>
  <si>
    <t>8598.267336778765</t>
  </si>
  <si>
    <t>8533.153646577559</t>
  </si>
  <si>
    <t>8569.78110594473</t>
  </si>
  <si>
    <t>8614.544697614343</t>
  </si>
  <si>
    <t>8500.597226162843</t>
  </si>
  <si>
    <t>8622.685076775693</t>
  </si>
  <si>
    <t>8573.847898038277</t>
  </si>
  <si>
    <t>8630.825455937043</t>
  </si>
  <si>
    <t>8671.520556769547</t>
  </si>
  <si>
    <t>8728.496415924748</t>
  </si>
  <si>
    <t>8366.297957436187</t>
  </si>
  <si>
    <t>8370.368147016863</t>
  </si>
  <si>
    <t>8488.386657420819</t>
  </si>
  <si>
    <t>8529.0826076251</t>
  </si>
  <si>
    <t>8390.716546804893</t>
  </si>
  <si>
    <t>8350.02059660061</t>
  </si>
  <si>
    <t>8097.704516213564</t>
  </si>
  <si>
    <t>8085.498194330447</t>
  </si>
  <si>
    <t>8187.237645155263</t>
  </si>
  <si>
    <t>8406.994757012251</t>
  </si>
  <si>
    <t>8236.073125149112</t>
  </si>
  <si>
    <t>8105.843196631351</t>
  </si>
  <si>
    <t>7820.9706958295865</t>
  </si>
  <si>
    <t>7780.276444368868</t>
  </si>
  <si>
    <t>7804.6950337375765</t>
  </si>
  <si>
    <t>7666.327274173809</t>
  </si>
  <si>
    <t>7759.927195209055</t>
  </si>
  <si>
    <t>7617.491369494063</t>
  </si>
  <si>
    <t>7621.559860331175</t>
  </si>
  <si>
    <t>7719.229546261207</t>
  </si>
  <si>
    <t>7690.7458635425155</t>
  </si>
  <si>
    <t>7698.882845216738</t>
  </si>
  <si>
    <t>7613.42202928517</t>
  </si>
  <si>
    <t>7532.030128876604</t>
  </si>
  <si>
    <t>7397.733408265292</t>
  </si>
  <si>
    <t>7479.125733359751</t>
  </si>
  <si>
    <t>7405.874636798428</t>
  </si>
  <si>
    <t>7458.776908885826</t>
  </si>
  <si>
    <t>7711.094263330548</t>
  </si>
  <si>
    <t>7605.283773553274</t>
  </si>
  <si>
    <t>7589.003015230572</t>
  </si>
  <si>
    <t>7487.263989091645</t>
  </si>
  <si>
    <t>7320.4108480656205</t>
  </si>
  <si>
    <t>7315.3804436850805</t>
  </si>
  <si>
    <t>7278.538517942885</t>
  </si>
  <si>
    <t>7090.2285469529525</t>
  </si>
  <si>
    <t>6885.547784231398</t>
  </si>
  <si>
    <t>6729.989589166105</t>
  </si>
  <si>
    <t>6623.554386442965</t>
  </si>
  <si>
    <t>6787.300950175308</t>
  </si>
  <si>
    <t>7073.8547824200905</t>
  </si>
  <si>
    <t>7094.323793001206</t>
  </si>
  <si>
    <t>7135.260115419873</t>
  </si>
  <si>
    <t>6889.642180907869</t>
  </si>
  <si>
    <t>6967.420429068732</t>
  </si>
  <si>
    <t>7000.170506249805</t>
  </si>
  <si>
    <t>6848.70543380331</t>
  </si>
  <si>
    <t>6987.888590278066</t>
  </si>
  <si>
    <t>6877.3598402502375</t>
  </si>
  <si>
    <t>6918.296162668907</t>
  </si>
  <si>
    <t>6893.734878840776</t>
  </si>
  <si>
    <t>6934.670351887659</t>
  </si>
  <si>
    <t>7065.667263124821</t>
  </si>
  <si>
    <t>7168.0089185432735</t>
  </si>
  <si>
    <t>7106.604434915271</t>
  </si>
  <si>
    <t>7069.761235115402</t>
  </si>
  <si>
    <t>6951.0462398499785</t>
  </si>
  <si>
    <t>6529.400250319782</t>
  </si>
  <si>
    <t>6562.150752186746</t>
  </si>
  <si>
    <t>6525.3062783292025</t>
  </si>
  <si>
    <t>6431.153416263693</t>
  </si>
  <si>
    <t>6504.839815863433</t>
  </si>
  <si>
    <t>6553.962383519696</t>
  </si>
  <si>
    <t>6664.491133547524</t>
  </si>
  <si>
    <t>6963.326881764044</t>
  </si>
  <si>
    <t>6955.1389377828855</t>
  </si>
  <si>
    <t>6746.364203070751</t>
  </si>
  <si>
    <t>6869.172745640861</t>
  </si>
  <si>
    <t>6983.795042973377</t>
  </si>
  <si>
    <t>7028.824912696733</t>
  </si>
  <si>
    <t>7020.637393401466</t>
  </si>
  <si>
    <t>7176.196013152649</t>
  </si>
  <si>
    <t>7127.071322066931</t>
  </si>
  <si>
    <t>7184.382258390244</t>
  </si>
  <si>
    <t>7233.5061001041795</t>
  </si>
  <si>
    <t>7208.94524096194</t>
  </si>
  <si>
    <t>7319.473566303877</t>
  </si>
  <si>
    <t>7401.3453617694295</t>
  </si>
  <si>
    <t>7413.627702427059</t>
  </si>
  <si>
    <t>7462.74899602565</t>
  </si>
  <si>
    <t>7507.782263236135</t>
  </si>
  <si>
    <t>7454.563600159836</t>
  </si>
  <si>
    <t>7430.002316331705</t>
  </si>
  <si>
    <t>7528.247026958338</t>
  </si>
  <si>
    <t>7409.5345798082635</t>
  </si>
  <si>
    <t>7421.814372350545</t>
  </si>
  <si>
    <t>7606.028247920442</t>
  </si>
  <si>
    <t>7810.709435327888</t>
  </si>
  <si>
    <t>7884.813725844508</t>
  </si>
  <si>
    <t>8012.434384247117</t>
  </si>
  <si>
    <t>8041.254418191587</t>
  </si>
  <si>
    <t>8033.021457505967</t>
  </si>
  <si>
    <t>8115.357009964644</t>
  </si>
  <si>
    <t>8144.175345165552</t>
  </si>
  <si>
    <t>8214.162730653472</t>
  </si>
  <si>
    <t>8275.913757968645</t>
  </si>
  <si>
    <t>8444.70601477361</t>
  </si>
  <si>
    <t>8424.121489630104</t>
  </si>
  <si>
    <t>8271.797702311724</t>
  </si>
  <si>
    <t>8382.951589971311</t>
  </si>
  <si>
    <t>8333.551277742241</t>
  </si>
  <si>
    <t>8350.018048485264</t>
  </si>
  <si>
    <t>8267.679947911241</t>
  </si>
  <si>
    <t>8090.657278536001</t>
  </si>
  <si>
    <t>7979.50084276107</t>
  </si>
  <si>
    <t>8148.292250194253</t>
  </si>
  <si>
    <t>8164.76071968084</t>
  </si>
  <si>
    <t>7983.616898417991</t>
  </si>
  <si>
    <t>8000.0845185327935</t>
  </si>
  <si>
    <t>8172.993680366462</t>
  </si>
  <si>
    <t>8407.653869515298</t>
  </si>
  <si>
    <t>8415.888528944484</t>
  </si>
  <si>
    <t>8370.60257362877</t>
  </si>
  <si>
    <t>8477.640405631435</t>
  </si>
  <si>
    <t>8354.134953513967</t>
  </si>
  <si>
    <t>8234.74385830985</t>
  </si>
  <si>
    <t>8152.410004594739</t>
  </si>
  <si>
    <t>8160.642115908577</t>
  </si>
  <si>
    <t>7847.759881842634</t>
  </si>
  <si>
    <t>7633.684217837301</t>
  </si>
  <si>
    <t>7460.77717943309</t>
  </si>
  <si>
    <t>7415.494196918617</t>
  </si>
  <si>
    <t>7444.310408690068</t>
  </si>
  <si>
    <t>7217.884878970415</t>
  </si>
  <si>
    <t>7469.013112919948</t>
  </si>
  <si>
    <t>7168.482018626002</t>
  </si>
  <si>
    <t>7320.806230630271</t>
  </si>
  <si>
    <t>7287.870990400663</t>
  </si>
  <si>
    <t>7567.814586749866</t>
  </si>
  <si>
    <t>7510.1808891492865</t>
  </si>
  <si>
    <t>7691.322586982682</t>
  </si>
  <si>
    <t>7584.284330294127</t>
  </si>
  <si>
    <t>7814.82718972837</t>
  </si>
  <si>
    <t>7666.621581496366</t>
  </si>
  <si>
    <t>7786.009703899244</t>
  </si>
  <si>
    <t>7213.768398627605</t>
  </si>
  <si>
    <t>7176.7162533692945</t>
  </si>
  <si>
    <t>7131.4311474253645</t>
  </si>
  <si>
    <t>6987.341170164389</t>
  </si>
  <si>
    <t>7160.249057940381</t>
  </si>
  <si>
    <t>7431.962666405202</t>
  </si>
  <si>
    <t>7604.86843075174</t>
  </si>
  <si>
    <t>7617.218296466062</t>
  </si>
  <si>
    <t>8201.810316823805</t>
  </si>
  <si>
    <t>8181.97948072282</t>
  </si>
  <si>
    <t>8189.825884021532</t>
  </si>
  <si>
    <t>8197.673897499455</t>
  </si>
  <si>
    <t>8232.982712343659</t>
  </si>
  <si>
    <t>8244.752317291728</t>
  </si>
  <si>
    <t>8095.66904443699</t>
  </si>
  <si>
    <t>8087.821030959066</t>
  </si>
  <si>
    <t>8099.590635907133</t>
  </si>
  <si>
    <t>8209.444307537131</t>
  </si>
  <si>
    <t>8205.520300798169</t>
  </si>
  <si>
    <t>9284.431347776079</t>
  </si>
  <si>
    <t>9502.203803394937</t>
  </si>
  <si>
    <t>9329.665686585668</t>
  </si>
  <si>
    <t>9050.31438815566</t>
  </si>
  <si>
    <t>9214.638339771987</t>
  </si>
  <si>
    <t>8957.883046764176</t>
  </si>
  <si>
    <t>8931.183276929794</t>
  </si>
  <si>
    <t>8869.560447061307</t>
  </si>
  <si>
    <t>9097.55869597918</t>
  </si>
  <si>
    <t>9095.504739907909</t>
  </si>
  <si>
    <t>9389.233730836813</t>
  </si>
  <si>
    <t>9526.853764888403</t>
  </si>
  <si>
    <t>9771.283662376445</t>
  </si>
  <si>
    <t>9746.637019067262</t>
  </si>
  <si>
    <t>9740.129998562697</t>
  </si>
  <si>
    <t>9987.332515400301</t>
  </si>
  <si>
    <t>9974.323193296166</t>
  </si>
  <si>
    <t>9954.806145001805</t>
  </si>
  <si>
    <t>9568.822054070333</t>
  </si>
  <si>
    <t>9796.508398367336</t>
  </si>
  <si>
    <t>9948.300170319097</t>
  </si>
  <si>
    <t>9969.986460676868</t>
  </si>
  <si>
    <t>10095.756961159079</t>
  </si>
  <si>
    <t>9805.182739359692</t>
  </si>
  <si>
    <t>10061.061348697172</t>
  </si>
  <si>
    <t>9846.383450750547</t>
  </si>
  <si>
    <t>10115.895794623011</t>
  </si>
  <si>
    <t>10022.434477606828</t>
  </si>
  <si>
    <t>9957.23285867064</t>
  </si>
  <si>
    <t>9868.118783318876</t>
  </si>
  <si>
    <t>9937.66851967324</t>
  </si>
  <si>
    <t>10337.589355940638</t>
  </si>
  <si>
    <t>10261.516129828367</t>
  </si>
  <si>
    <t>9955.026782080808</t>
  </si>
  <si>
    <t>10328.744125130277</t>
  </si>
  <si>
    <t>10028.229028419424</t>
  </si>
  <si>
    <t>9461.873624046166</t>
  </si>
  <si>
    <t>9910.720322428051</t>
  </si>
  <si>
    <t>10184.266741446841</t>
  </si>
  <si>
    <t>10193.896862305275</t>
  </si>
  <si>
    <t>10658.154233654055</t>
  </si>
  <si>
    <t>11049.209358664219</t>
  </si>
  <si>
    <t>11249.553531344389</t>
  </si>
  <si>
    <t>11583.424583365271</t>
  </si>
  <si>
    <t>11481.141355708898</t>
  </si>
  <si>
    <t>11393.257536269064</t>
  </si>
  <si>
    <t>11448.665407469087</t>
  </si>
  <si>
    <t>11513.195501585587</t>
  </si>
  <si>
    <t>11608.878730016786</t>
  </si>
  <si>
    <t>11626.679122661237</t>
  </si>
  <si>
    <t>11887.026884158933</t>
  </si>
  <si>
    <t>11791.344545613883</t>
  </si>
  <si>
    <t>11611.104335276186</t>
  </si>
  <si>
    <t>11935.983080776532</t>
  </si>
  <si>
    <t>11947.108437415083</t>
  </si>
  <si>
    <t>12085.06926691338</t>
  </si>
  <si>
    <t>12000.51317489303</t>
  </si>
  <si>
    <t>11715.686425200387</t>
  </si>
  <si>
    <t>11693.435711923286</t>
  </si>
  <si>
    <t>11413.061952521739</t>
  </si>
  <si>
    <t>11628.905617806786</t>
  </si>
  <si>
    <t>11655.607541602685</t>
  </si>
  <si>
    <t>11368.559636081387</t>
  </si>
  <si>
    <t>11283.99998451644</t>
  </si>
  <si>
    <t>11063.706888484892</t>
  </si>
  <si>
    <t>11114.886020703441</t>
  </si>
  <si>
    <t>11121.561946595491</t>
  </si>
  <si>
    <t>11212.79485439404</t>
  </si>
  <si>
    <t>10983.601117097192</t>
  </si>
  <si>
    <t>10705.450293296597</t>
  </si>
  <si>
    <t>10696.547872258998</t>
  </si>
  <si>
    <t>10380.5724376824</t>
  </si>
  <si>
    <t>10389.4730789477</t>
  </si>
  <si>
    <t>10589.739287189248</t>
  </si>
  <si>
    <t>10476.25477622745</t>
  </si>
  <si>
    <t>10280.437108846252</t>
  </si>
  <si>
    <t>10422.8518185218</t>
  </si>
  <si>
    <t>10576.389215177449</t>
  </si>
  <si>
    <t>10663.173582115645</t>
  </si>
  <si>
    <t>10712.127998960945</t>
  </si>
  <si>
    <t>10369.4461911577</t>
  </si>
  <si>
    <t>10616.443880643597</t>
  </si>
  <si>
    <t>10836.737866561294</t>
  </si>
  <si>
    <t>11054.803577561144</t>
  </si>
  <si>
    <t>10716.575649935146</t>
  </si>
  <si>
    <t>10643.144024667197</t>
  </si>
  <si>
    <t>10527.433908445999</t>
  </si>
  <si>
    <t>10538.55926508455</t>
  </si>
  <si>
    <t>10807.807667847546</t>
  </si>
  <si>
    <t>11059.255677966094</t>
  </si>
  <si>
    <t>10972.473980686344</t>
  </si>
  <si>
    <t>11132.687303234043</t>
  </si>
  <si>
    <t>10985.824052698144</t>
  </si>
  <si>
    <t>11016.976297126694</t>
  </si>
  <si>
    <t>11179.41700470609</t>
  </si>
  <si>
    <t>11321.82815483704</t>
  </si>
  <si>
    <t>11355.207784297289</t>
  </si>
  <si>
    <t>11477.592046638238</t>
  </si>
  <si>
    <t>11250.62213482849</t>
  </si>
  <si>
    <t>11021.429287417792</t>
  </si>
  <si>
    <t>11048.129431441394</t>
  </si>
  <si>
    <t>11077.057850382842</t>
  </si>
  <si>
    <t>10883.463118602596</t>
  </si>
  <si>
    <t>10865.663615844296</t>
  </si>
  <si>
    <t>10051.243371549404</t>
  </si>
  <si>
    <t>9997.835964413007</t>
  </si>
  <si>
    <t>10049.016876403855</t>
  </si>
  <si>
    <t>9921.601197774762</t>
  </si>
  <si>
    <t>9876.891537861626</t>
  </si>
  <si>
    <t>9863.477394047075</t>
  </si>
  <si>
    <t>10091.490252423802</t>
  </si>
  <si>
    <t>10013.251462177333</t>
  </si>
  <si>
    <t>9946.187862193778</t>
  </si>
  <si>
    <t>9955.129438221944</t>
  </si>
  <si>
    <t>9928.306489909739</t>
  </si>
  <si>
    <t>9838.889839741913</t>
  </si>
  <si>
    <t>9812.06333188511</t>
  </si>
  <si>
    <t>9313.567798656308</t>
  </si>
  <si>
    <t>9219.680360474396</t>
  </si>
  <si>
    <t>9163.796400184498</t>
  </si>
  <si>
    <t>9069.908072116436</t>
  </si>
  <si>
    <t>8893.309275901673</t>
  </si>
  <si>
    <t>9005.08164591222</t>
  </si>
  <si>
    <t>9052.02403017395</t>
  </si>
  <si>
    <t>8962.608269892273</t>
  </si>
  <si>
    <t>9072.141686351179</t>
  </si>
  <si>
    <t>9038.614335790147</t>
  </si>
  <si>
    <t>9116.851346264317</t>
  </si>
  <si>
    <t>9170.500802433324</t>
  </si>
  <si>
    <t>8935.784431693919</t>
  </si>
  <si>
    <t>8864.24915381013</t>
  </si>
  <si>
    <t>8884.369479645806</t>
  </si>
  <si>
    <t>8951.430409970913</t>
  </si>
  <si>
    <t>8882.134085638761</t>
  </si>
  <si>
    <t>9007.317039919262</t>
  </si>
  <si>
    <t>9011.785158274897</t>
  </si>
  <si>
    <t>8781.539575549576</t>
  </si>
  <si>
    <t>8636.2362954334</t>
  </si>
  <si>
    <t>8490.937464747973</t>
  </si>
  <si>
    <t>8296.457296249175</t>
  </si>
  <si>
    <t>8008.087019910015</t>
  </si>
  <si>
    <t>7641.481512868986</t>
  </si>
  <si>
    <t>7842.666973502763</t>
  </si>
  <si>
    <t>7784.546729319672</t>
  </si>
  <si>
    <t>8081.85591202855</t>
  </si>
  <si>
    <t>8126.565571941687</t>
  </si>
  <si>
    <t>7894.081925550876</t>
  </si>
  <si>
    <t>7976.7923936975785</t>
  </si>
  <si>
    <t>7806.900669390091</t>
  </si>
  <si>
    <t>7804.666165269198</t>
  </si>
  <si>
    <t>7422.410230520428</t>
  </si>
  <si>
    <t>7607.9488229910585</t>
  </si>
  <si>
    <t>7545.358235736959</t>
  </si>
  <si>
    <t>7268.1667092053085</t>
  </si>
  <si>
    <t>7558.769709893061</t>
  </si>
  <si>
    <t>7661.599169046214</t>
  </si>
  <si>
    <t>8213.744158444024</t>
  </si>
  <si>
    <t>8195.862786159989</t>
  </si>
  <si>
    <t>7983.499465604853</t>
  </si>
  <si>
    <t>8106.445246106011</t>
  </si>
  <si>
    <t>8191.391998145904</t>
  </si>
  <si>
    <t>8122.093004155305</t>
  </si>
  <si>
    <t>7974.556109804387</t>
  </si>
  <si>
    <t>7603.478924863124</t>
  </si>
  <si>
    <t>7797.960873134221</t>
  </si>
  <si>
    <t>7818.077639425301</t>
  </si>
  <si>
    <t>8139.9779359839395</t>
  </si>
  <si>
    <t>8224.922018365383</t>
  </si>
  <si>
    <t>8005.852515789124</t>
  </si>
  <si>
    <t>8307.630706739787</t>
  </si>
  <si>
    <t>8222.208755496167</t>
  </si>
  <si>
    <t>8190.7370419400195</t>
  </si>
  <si>
    <t>8406.544221892946</t>
  </si>
  <si>
    <t>8234.946144737762</t>
  </si>
  <si>
    <t>8121.022911670074</t>
  </si>
  <si>
    <t>7874.583758641132</t>
  </si>
  <si>
    <t>7879.2323905339845</t>
  </si>
  <si>
    <t>8021.052936992318</t>
  </si>
  <si>
    <t>7614.193187900101</t>
  </si>
  <si>
    <t>7467.724469718378</t>
  </si>
  <si>
    <t>7330.554856000202</t>
  </si>
  <si>
    <t>7023.6678426025055</t>
  </si>
  <si>
    <t>7407.276609349625</t>
  </si>
  <si>
    <t>7618.843200301338</t>
  </si>
  <si>
    <t>7811.8102018175705</t>
  </si>
  <si>
    <t>7895.507664023038</t>
  </si>
  <si>
    <t>8067.551220326825</t>
  </si>
  <si>
    <t>7616.519344524372</t>
  </si>
  <si>
    <t>8118.69997623203</t>
  </si>
  <si>
    <t>8258.192985557711</t>
  </si>
  <si>
    <t>7935.0325393488065</t>
  </si>
  <si>
    <t>8365.13820892205</t>
  </si>
  <si>
    <t>8369.788681492746</t>
  </si>
  <si>
    <t>8155.898234764068</t>
  </si>
  <si>
    <t>8130.322936472544</t>
  </si>
  <si>
    <t>8104.749478858864</t>
  </si>
  <si>
    <t>8313.990373355768</t>
  </si>
  <si>
    <t>8586.005745015154</t>
  </si>
  <si>
    <t>8290.739851180131</t>
  </si>
  <si>
    <t>8260.51868201252</t>
  </si>
  <si>
    <t>9076.561115634995</t>
  </si>
  <si>
    <t>9395.072009612126</t>
  </si>
  <si>
    <t>9281.152457900123</t>
  </si>
  <si>
    <t>9164.907209733316</t>
  </si>
  <si>
    <t>9490.39519307487</t>
  </si>
  <si>
    <t>9369.499472337364</t>
  </si>
  <si>
    <t>9422.971163680613</t>
  </si>
  <si>
    <t>9327.651661573553</t>
  </si>
  <si>
    <t>9378.797656461993</t>
  </si>
  <si>
    <t>9648.487331666573</t>
  </si>
  <si>
    <t>9564.790789800027</t>
  </si>
  <si>
    <t>9532.243924177605</t>
  </si>
  <si>
    <t>9560.141237568252</t>
  </si>
  <si>
    <t>9743.808674451473</t>
  </si>
  <si>
    <t>9781.007853322433</t>
  </si>
  <si>
    <t>9748.458226683248</t>
  </si>
  <si>
    <t>9374.148104230218</t>
  </si>
  <si>
    <t>9420.646387564728</t>
  </si>
  <si>
    <t>9397.278982346052</t>
  </si>
  <si>
    <t>9357.55347313538</t>
  </si>
  <si>
    <t>9497.7606654642</t>
  </si>
  <si>
    <t>9551.50845848392</t>
  </si>
  <si>
    <t>9532.812693631135</t>
  </si>
  <si>
    <t>9345.868850187122</t>
  </si>
  <si>
    <t>9243.050426547103</t>
  </si>
  <si>
    <t>9294.460558706032</t>
  </si>
  <si>
    <t>9415.973826859914</t>
  </si>
  <si>
    <t>9380.920878354056</t>
  </si>
  <si>
    <t>9179.956591778835</t>
  </si>
  <si>
    <t>9063.11588432977</t>
  </si>
  <si>
    <t>9102.842313879362</t>
  </si>
  <si>
    <t>9282.775935757774</t>
  </si>
  <si>
    <t>9329.511666534047</t>
  </si>
  <si>
    <t>9303.80568011566</t>
  </si>
  <si>
    <t>9722.094197935938</t>
  </si>
  <si>
    <t>9630.95855656634</t>
  </si>
  <si>
    <t>9717.420716892204</t>
  </si>
  <si>
    <t>9530.476873448188</t>
  </si>
  <si>
    <t>9941.753329025021</t>
  </si>
  <si>
    <t>9598.24234858235</t>
  </si>
  <si>
    <t>9490.75136423752</t>
  </si>
  <si>
    <t>9544.497316579396</t>
  </si>
  <si>
    <t>9895.017598248749</t>
  </si>
  <si>
    <t>9862.300469925838</t>
  </si>
  <si>
    <t>10198.80214914183</t>
  </si>
  <si>
    <t>10243.199298718391</t>
  </si>
  <si>
    <t>10341.347002331437</t>
  </si>
  <si>
    <t>10313.304275391183</t>
  </si>
  <si>
    <t>10100.655365867704</t>
  </si>
  <si>
    <t>10138.043214217585</t>
  </si>
  <si>
    <t>10208.147270551457</t>
  </si>
  <si>
    <t>10329.662379383179</t>
  </si>
  <si>
    <t>10264.2299634152</t>
  </si>
  <si>
    <t>10500.24903917412</t>
  </si>
  <si>
    <t>10539.973628045867</t>
  </si>
  <si>
    <t>10553.995911854916</t>
  </si>
  <si>
    <t>10516.606222827191</t>
  </si>
  <si>
    <t>10525.953184914662</t>
  </si>
  <si>
    <t>10673.171519148007</t>
  </si>
  <si>
    <t>10670.836619303984</t>
  </si>
  <si>
    <t>10719.908170263203</t>
  </si>
  <si>
    <t>10621.762307327997</t>
  </si>
  <si>
    <t>10582.03679811733</t>
  </si>
  <si>
    <t>10420.797100413856</t>
  </si>
  <si>
    <t>10495.574637791462</t>
  </si>
  <si>
    <t>10556.330811698943</t>
  </si>
  <si>
    <t>10357.702345306669</t>
  </si>
  <si>
    <t>10110.003248294095</t>
  </si>
  <si>
    <t>10000.171842071712</t>
  </si>
  <si>
    <t>9850.6167673165</t>
  </si>
  <si>
    <t>9817.902400010353</t>
  </si>
  <si>
    <t>9418.31056738178</t>
  </si>
  <si>
    <t>9633.295297088207</t>
  </si>
  <si>
    <t>9981.478838235693</t>
  </si>
  <si>
    <t>10018.867606924494</t>
  </si>
  <si>
    <t>10261.894143232254</t>
  </si>
  <si>
    <t>9712.74723584847</t>
  </si>
  <si>
    <t>9927.732885893816</t>
  </si>
  <si>
    <t>9793.854864328638</t>
  </si>
  <si>
    <t>9664.672411941312</t>
  </si>
  <si>
    <t>9561.327554438154</t>
  </si>
  <si>
    <t>9446.238251956838</t>
  </si>
  <si>
    <t>9530.79347003721</t>
  </si>
  <si>
    <t>9620.046097973278</t>
  </si>
  <si>
    <t>9371.076012910016</t>
  </si>
  <si>
    <t>9392.218038616335</t>
  </si>
  <si>
    <t>9777.412089155856</t>
  </si>
  <si>
    <t>9817.340993268193</t>
  </si>
  <si>
    <t>10002.892363923875</t>
  </si>
  <si>
    <t>10033.427368663743</t>
  </si>
  <si>
    <t>10416.272714275416</t>
  </si>
  <si>
    <t>10559.547396229831</t>
  </si>
  <si>
    <t>10214.266212789746</t>
  </si>
  <si>
    <t>10192.581805858388</t>
  </si>
  <si>
    <t>10277.150654547622</t>
  </si>
  <si>
    <t>10582.897747192208</t>
  </si>
  <si>
    <t>10736.854837174942</t>
  </si>
  <si>
    <t>10647.949276270967</t>
  </si>
  <si>
    <t>11041.077509752193</t>
  </si>
  <si>
    <t>11626.19121677733</t>
  </si>
  <si>
    <t>12571.51841854804</t>
  </si>
  <si>
    <t>12972.674700187179</t>
  </si>
  <si>
    <t>12555.78859267229</t>
  </si>
  <si>
    <t>13043.46806098956</t>
  </si>
  <si>
    <t>12770.130140625608</t>
  </si>
  <si>
    <t>12506.626219046973</t>
  </si>
  <si>
    <t>11381.816409899928</t>
  </si>
  <si>
    <t>12188.061048632086</t>
  </si>
  <si>
    <t>11464.408283154307</t>
  </si>
  <si>
    <t>10013.167628624373</t>
  </si>
  <si>
    <t>11149.775188193293</t>
  </si>
  <si>
    <t>9112.53184215571</t>
  </si>
  <si>
    <t>9964.00677905931</t>
  </si>
  <si>
    <t>8847.06112082001</t>
  </si>
  <si>
    <t>9045.673604927708</t>
  </si>
  <si>
    <t>8613.055385446694</t>
  </si>
  <si>
    <t>9041.740005413581</t>
  </si>
  <si>
    <t>10019.06650383531</t>
  </si>
  <si>
    <t>9938.44219236812</t>
  </si>
  <si>
    <t>10817.445467599468</t>
  </si>
  <si>
    <t>10001.36759211212</t>
  </si>
  <si>
    <t>10443.8182863182</t>
  </si>
  <si>
    <t>10152.786026411817</t>
  </si>
  <si>
    <t>9657.239359066296</t>
  </si>
  <si>
    <t>9645.440846614296</t>
  </si>
  <si>
    <t>9456.661599261788</t>
  </si>
  <si>
    <t>10217.678225912881</t>
  </si>
  <si>
    <t>10494.946697670453</t>
  </si>
  <si>
    <t>11261.86296156261</t>
  </si>
  <si>
    <t>10894.137703612785</t>
  </si>
  <si>
    <t>10951.163466115722</t>
  </si>
  <si>
    <t>11460.475445670309</t>
  </si>
  <si>
    <t>11047.51988954904</t>
  </si>
  <si>
    <t>11413.279871802055</t>
  </si>
  <si>
    <t>11604.025156881498</t>
  </si>
  <si>
    <t>11371.90999162868</t>
  </si>
  <si>
    <t>11932.146412798773</t>
  </si>
  <si>
    <t>11296.393311789137</t>
  </si>
  <si>
    <t>11208.581710592929</t>
  </si>
  <si>
    <t>10272.515122499026</t>
  </si>
  <si>
    <t>10196.998442659486</t>
  </si>
  <si>
    <t>10182.946910932045</t>
  </si>
  <si>
    <t>10161.873667057127</t>
  </si>
  <si>
    <t>10418.281353543287</t>
  </si>
  <si>
    <t>10548.242144966827</t>
  </si>
  <si>
    <t>10420.037963914061</t>
  </si>
  <si>
    <t>10397.207434048996</t>
  </si>
  <si>
    <t>10363.83926881741</t>
  </si>
  <si>
    <t>10569.316740080494</t>
  </si>
  <si>
    <t>10669.421911394622</t>
  </si>
  <si>
    <t>10557.023169962575</t>
  </si>
  <si>
    <t>10651.859185783756</t>
  </si>
  <si>
    <t>10729.133151613445</t>
  </si>
  <si>
    <t>10927.586208251556</t>
  </si>
  <si>
    <t>10978.517099094006</t>
  </si>
  <si>
    <t>10943.392999111022</t>
  </si>
  <si>
    <t>11154.138950247678</t>
  </si>
  <si>
    <t>10725.619930871899</t>
  </si>
  <si>
    <t>11145.357249632558</t>
  </si>
  <si>
    <t>11110.233825268946</t>
  </si>
  <si>
    <t>11236.68139595094</t>
  </si>
  <si>
    <t>11496.602303178648</t>
  </si>
  <si>
    <t>11617.782069606441</t>
  </si>
  <si>
    <t>11861.895510355309</t>
  </si>
  <si>
    <t>11863.652120726083</t>
  </si>
  <si>
    <t>11738.961160414863</t>
  </si>
  <si>
    <t>11656.418714711599</t>
  </si>
  <si>
    <t>11566.85117876399</t>
  </si>
  <si>
    <t>11400.009676986692</t>
  </si>
  <si>
    <t>11436.89038734045</t>
  </si>
  <si>
    <t>11410.547987972584</t>
  </si>
  <si>
    <t>11338.54250201647</t>
  </si>
  <si>
    <t>11206.82577584153</t>
  </si>
  <si>
    <t>10953.929283238795</t>
  </si>
  <si>
    <t>10834.50747842052</t>
  </si>
  <si>
    <t>10952.173348487395</t>
  </si>
  <si>
    <t>10904.75567838649</t>
  </si>
  <si>
    <t>11097.940255151027</t>
  </si>
  <si>
    <t>11361.373707500908</t>
  </si>
  <si>
    <t>11893.507740835494</t>
  </si>
  <si>
    <t>11591.71896681845</t>
  </si>
  <si>
    <t>11629.67113540598</t>
  </si>
  <si>
    <t>11918.622374314193</t>
  </si>
  <si>
    <t>12438.73328580993</t>
  </si>
  <si>
    <t>12368.004214384553</t>
  </si>
  <si>
    <t>12475.822470592833</t>
  </si>
  <si>
    <t>12480.135411807412</t>
  </si>
  <si>
    <t>12611.881790981397</t>
  </si>
  <si>
    <t>12349.657881413252</t>
  </si>
  <si>
    <t>12219.907305540071</t>
  </si>
  <si>
    <t>12385.951147416754</t>
  </si>
  <si>
    <t>12204.481349801405</t>
  </si>
  <si>
    <t>20.80718808988318</t>
  </si>
  <si>
    <t>18.03607278046948</t>
  </si>
  <si>
    <t>40.388190387911685</t>
  </si>
  <si>
    <t>39.41128961831137</t>
  </si>
  <si>
    <t>45.12787509918212</t>
  </si>
  <si>
    <t>46.20201312469141</t>
  </si>
  <si>
    <t>32.22508831422478</t>
  </si>
  <si>
    <t>43.77033927220545</t>
  </si>
  <si>
    <t>56.699966253428116</t>
  </si>
  <si>
    <t>52.437726753598625</t>
  </si>
  <si>
    <t>59.80506402797676</t>
  </si>
  <si>
    <t>125.7711295736954</t>
  </si>
  <si>
    <t>126.93130804522721</t>
  </si>
  <si>
    <t>17.6702784640553</t>
  </si>
  <si>
    <t>21.717553926247422</t>
  </si>
  <si>
    <t>43.775424713839904</t>
  </si>
  <si>
    <t>43.53079709263206</t>
  </si>
  <si>
    <t>35.79852464997333</t>
  </si>
  <si>
    <t>49.19293398006143</t>
  </si>
  <si>
    <t>64.18390384128205</t>
  </si>
  <si>
    <t>52.44614744581711</t>
  </si>
  <si>
    <t>70.51372329334818</t>
  </si>
  <si>
    <t>139.43937780739248</t>
  </si>
  <si>
    <t>1173.0730258575984</t>
  </si>
  <si>
    <t>375.8897042715747</t>
  </si>
  <si>
    <t>530.096834288313</t>
  </si>
  <si>
    <t>1273.8853722288575</t>
  </si>
  <si>
    <t>1973.2168776248288</t>
  </si>
  <si>
    <t>557.2828367577238</t>
  </si>
  <si>
    <t>942.5862237935049</t>
  </si>
  <si>
    <t>706.0018214138659</t>
  </si>
  <si>
    <t>313.1019340467343</t>
  </si>
  <si>
    <t>-1802.3276316239194</t>
  </si>
  <si>
    <t>-3224.9998825982666</t>
  </si>
  <si>
    <t>-410.9873414005117</t>
  </si>
  <si>
    <t xml:space="preserve">    - MacdCross:</t>
  </si>
  <si>
    <t xml:space="preserve">          - End: 11097.21</t>
  </si>
  <si>
    <t>21.851555751345586</t>
  </si>
  <si>
    <t>21.16332707858209</t>
  </si>
  <si>
    <t>21.45311090470764</t>
  </si>
  <si>
    <t>21.97833981360746</t>
  </si>
  <si>
    <t>21.64327832717921</t>
  </si>
  <si>
    <t>20.837314725076205</t>
  </si>
  <si>
    <t>21.3444381468145</t>
  </si>
  <si>
    <t>21.018433225456334</t>
  </si>
  <si>
    <t>21.35349124997118</t>
  </si>
  <si>
    <t>21.50744226741091</t>
  </si>
  <si>
    <t>22.005507882058495</t>
  </si>
  <si>
    <t>21.607052714214525</t>
  </si>
  <si>
    <t>21.534608594348096</t>
  </si>
  <si>
    <t>21.163326757595232</t>
  </si>
  <si>
    <t>20.710538699796686</t>
  </si>
  <si>
    <t>21.244827065819912</t>
  </si>
  <si>
    <t>21.398776339725288</t>
  </si>
  <si>
    <t>21.73383619404526</t>
  </si>
  <si>
    <t>21.462165705932254</t>
  </si>
  <si>
    <t>21.97833812091157</t>
  </si>
  <si>
    <t>21.88790046160374</t>
  </si>
  <si>
    <t>21.91518402099609</t>
  </si>
  <si>
    <t>21.833331734087547</t>
  </si>
  <si>
    <t>22.779052368496853</t>
  </si>
  <si>
    <t>22.72449150227213</t>
  </si>
  <si>
    <t>22.62446617286381</t>
  </si>
  <si>
    <t>22.6790233099005</t>
  </si>
  <si>
    <t>23.151885683263842</t>
  </si>
  <si>
    <t>22.224355461526866</t>
  </si>
  <si>
    <t>22.087949076805565</t>
  </si>
  <si>
    <t>21.642371740707564</t>
  </si>
  <si>
    <t>21.49687873956422</t>
  </si>
  <si>
    <t>21.22407341528438</t>
  </si>
  <si>
    <t>22.133420764017384</t>
  </si>
  <si>
    <t>22.187981134576955</t>
  </si>
  <si>
    <t>21.887897662358274</t>
  </si>
  <si>
    <t>22.160696390150527</t>
  </si>
  <si>
    <t>22.042488945008955</t>
  </si>
  <si>
    <t>21.824241571533996</t>
  </si>
  <si>
    <t>20.232892040404117</t>
  </si>
  <si>
    <t>20.469323377572536</t>
  </si>
  <si>
    <t>20.48751207360006</t>
  </si>
  <si>
    <t>20.09649615321615</t>
  </si>
  <si>
    <t>20.178335097913635</t>
  </si>
  <si>
    <t>20.014652397812004</t>
  </si>
  <si>
    <t>20.287450922089114</t>
  </si>
  <si>
    <t>20.405669746302657</t>
  </si>
  <si>
    <t>20.0601116360118</t>
  </si>
  <si>
    <t>20.18742422221041</t>
  </si>
  <si>
    <t>19.7327530298323</t>
  </si>
  <si>
    <t>19.741843345679715</t>
  </si>
  <si>
    <t>20.251082654733526</t>
  </si>
  <si>
    <t>20.24198621720387</t>
  </si>
  <si>
    <t>20.132863877402624</t>
  </si>
  <si>
    <t>20.25108108154067</t>
  </si>
  <si>
    <t>18.305086860669054</t>
  </si>
  <si>
    <t>18.114122629291664</t>
  </si>
  <si>
    <t>18.16868203847804</t>
  </si>
  <si>
    <t>17.97772152190395</t>
  </si>
  <si>
    <t>17.468482230439385</t>
  </si>
  <si>
    <t>17.986811205308616</t>
  </si>
  <si>
    <t>18.004992825358208</t>
  </si>
  <si>
    <t>18.105030778705792</t>
  </si>
  <si>
    <t>18.14140773421611</t>
  </si>
  <si>
    <t>18.21415499670045</t>
  </si>
  <si>
    <t>18.705194275820535</t>
  </si>
  <si>
    <t>18.42329769735671</t>
  </si>
  <si>
    <t>18.23170600965804</t>
  </si>
  <si>
    <t>18.240840377211132</t>
  </si>
  <si>
    <t>18.58810837379525</t>
  </si>
  <si>
    <t>18.770882996630604</t>
  </si>
  <si>
    <t>18.496728398789546</t>
  </si>
  <si>
    <t>18.40534152522885</t>
  </si>
  <si>
    <t>18.11290194127818</t>
  </si>
  <si>
    <t>18.277399670991894</t>
  </si>
  <si>
    <t>17.774762709266145</t>
  </si>
  <si>
    <t>18.0854830454253</t>
  </si>
  <si>
    <t>18.085491114573607</t>
  </si>
  <si>
    <t>18.131175612852083</t>
  </si>
  <si>
    <t>18.49672324872387</t>
  </si>
  <si>
    <t>18.47845058064283</t>
  </si>
  <si>
    <t>17.866156539103272</t>
  </si>
  <si>
    <t>17.57371444707318</t>
  </si>
  <si>
    <t>17.125916410861848</t>
  </si>
  <si>
    <t>17.208173008392368</t>
  </si>
  <si>
    <t>17.272131835095273</t>
  </si>
  <si>
    <t>17.6468278354126</t>
  </si>
  <si>
    <t>17.2721428292818</t>
  </si>
  <si>
    <t>16.84262102595464</t>
  </si>
  <si>
    <t>16.138942357318626</t>
  </si>
  <si>
    <t>15.965307685403385</t>
  </si>
  <si>
    <t>15.764255277994978</t>
  </si>
  <si>
    <t>15.89219886297726</t>
  </si>
  <si>
    <t>16.04755863377345</t>
  </si>
  <si>
    <t>16.011003305728224</t>
  </si>
  <si>
    <t>15.956162248083706</t>
  </si>
  <si>
    <t>15.52664723038717</t>
  </si>
  <si>
    <t>15.864780118220498</t>
  </si>
  <si>
    <t>15.627175983016633</t>
  </si>
  <si>
    <t>15.883054086385563</t>
  </si>
  <si>
    <t>15.26162627413153</t>
  </si>
  <si>
    <t>15.115406878476513</t>
  </si>
  <si>
    <t>15.112762451171875</t>
  </si>
  <si>
    <t>14.993259703884428</t>
  </si>
  <si>
    <t>13.48565603447042</t>
  </si>
  <si>
    <t>14.18430254118337</t>
  </si>
  <si>
    <t>13.972870017697534</t>
  </si>
  <si>
    <t>14.579586046195487</t>
  </si>
  <si>
    <t>14.671515463253419</t>
  </si>
  <si>
    <t>14.414119457937826</t>
  </si>
  <si>
    <t>14.46008241018447</t>
  </si>
  <si>
    <t>14.506045307726076</t>
  </si>
  <si>
    <t>14.312998149524244</t>
  </si>
  <si>
    <t>14.469272517934554</t>
  </si>
  <si>
    <t>14.165917507994573</t>
  </si>
  <si>
    <t>14.285418358467723</t>
  </si>
  <si>
    <t>14.248650948239572</t>
  </si>
  <si>
    <t>14.496852924172499</t>
  </si>
  <si>
    <t>14.68989969994414</t>
  </si>
  <si>
    <t>14.745054131886226</t>
  </si>
  <si>
    <t>14.552009027666799</t>
  </si>
  <si>
    <t>14.708283045408859</t>
  </si>
  <si>
    <t>14.21187741806881</t>
  </si>
  <si>
    <t>13.834982216427989</t>
  </si>
  <si>
    <t>13.375347592927184</t>
  </si>
  <si>
    <t>13.752246521985944</t>
  </si>
  <si>
    <t>13.412116157770273</t>
  </si>
  <si>
    <t>13.255841268877603</t>
  </si>
  <si>
    <t>13.504044532775879</t>
  </si>
  <si>
    <t>13.531622210794165</t>
  </si>
  <si>
    <t>13.458078251384432</t>
  </si>
  <si>
    <t>13.871750877958755</t>
  </si>
  <si>
    <t>14.156722566665815</t>
  </si>
  <si>
    <t>14.147534374924275</t>
  </si>
  <si>
    <t>14.358960721268799</t>
  </si>
  <si>
    <t>14.358962979411189</t>
  </si>
  <si>
    <t>14.19349374396628</t>
  </si>
  <si>
    <t>14.340578506617403</t>
  </si>
  <si>
    <t>14.478466329031017</t>
  </si>
  <si>
    <t>14.708287079728077</t>
  </si>
  <si>
    <t>14.5152393024242</t>
  </si>
  <si>
    <t>15.19549569857237</t>
  </si>
  <si>
    <t>14.892138859286847</t>
  </si>
  <si>
    <t>14.89213839938243</t>
  </si>
  <si>
    <t>15.305809803546724</t>
  </si>
  <si>
    <t>14.818598369835573</t>
  </si>
  <si>
    <t>15.167919062104025</t>
  </si>
  <si>
    <t>15.351767318991971</t>
  </si>
  <si>
    <t>15.434506663263106</t>
  </si>
  <si>
    <t>15.535623957071842</t>
  </si>
  <si>
    <t>15.544818812556944</t>
  </si>
  <si>
    <t>15.544816562500259</t>
  </si>
  <si>
    <t>15.425314345887399</t>
  </si>
  <si>
    <t>15.41611964643967</t>
  </si>
  <si>
    <t>15.480471015659191</t>
  </si>
  <si>
    <t>15.756250666631285</t>
  </si>
  <si>
    <t>16.326303734043066</t>
  </si>
  <si>
    <t>16.90872298577213</t>
  </si>
  <si>
    <t>17.0566463470459</t>
  </si>
  <si>
    <t>17.324736984008407</t>
  </si>
  <si>
    <t>17.65754885388413</t>
  </si>
  <si>
    <t>17.223036655081994</t>
  </si>
  <si>
    <t>17.454165890812874</t>
  </si>
  <si>
    <t>17.195309524300885</t>
  </si>
  <si>
    <t>17.112104497584074</t>
  </si>
  <si>
    <t>17.297001711848242</t>
  </si>
  <si>
    <t>16.917970390726044</t>
  </si>
  <si>
    <t>17.639066436546667</t>
  </si>
  <si>
    <t>17.64830521223779</t>
  </si>
  <si>
    <t>17.50963480687579</t>
  </si>
  <si>
    <t>17.075124577131184</t>
  </si>
  <si>
    <t>16.797789308180075</t>
  </si>
  <si>
    <t>15.928775598084808</t>
  </si>
  <si>
    <t>15.697652044628049</t>
  </si>
  <si>
    <t>15.642186833862937</t>
  </si>
  <si>
    <t>15.124476622605947</t>
  </si>
  <si>
    <t>15.300126358594895</t>
  </si>
  <si>
    <t>15.882551474585156</t>
  </si>
  <si>
    <t>15.716142587564898</t>
  </si>
  <si>
    <t>15.762366240624237</t>
  </si>
  <si>
    <t>15.99348667570913</t>
  </si>
  <si>
    <t>15.928771780608923</t>
  </si>
  <si>
    <t>16.08593624505419</t>
  </si>
  <si>
    <t>16.1044229701873</t>
  </si>
  <si>
    <t>16.104423844152894</t>
  </si>
  <si>
    <t>15.309374846672952</t>
  </si>
  <si>
    <t>14.773174101453769</t>
  </si>
  <si>
    <t>14.967315712613894</t>
  </si>
  <si>
    <t>14.93033413493039</t>
  </si>
  <si>
    <t>15.614449858920485</t>
  </si>
  <si>
    <t>15.873308181762697</t>
  </si>
  <si>
    <t>17.287762770815064</t>
  </si>
  <si>
    <t>17.176769688313154</t>
  </si>
  <si>
    <t>16.990873510939444</t>
  </si>
  <si>
    <t>17.660104751586914</t>
  </si>
  <si>
    <t>17.64151189066305</t>
  </si>
  <si>
    <t>17.79951852676465</t>
  </si>
  <si>
    <t>18.03189412208386</t>
  </si>
  <si>
    <t>18.171312850135852</t>
  </si>
  <si>
    <t>17.90176548516416</t>
  </si>
  <si>
    <t>17.669394930529368</t>
  </si>
  <si>
    <t>17.97612352048341</t>
  </si>
  <si>
    <t>18.310739347944246</t>
  </si>
  <si>
    <t>18.914898376575877</t>
  </si>
  <si>
    <t>18.849831425631848</t>
  </si>
  <si>
    <t>18.794060869802863</t>
  </si>
  <si>
    <t>18.701111814788494</t>
  </si>
  <si>
    <t>19.509766594744857</t>
  </si>
  <si>
    <t>19.519058918770984</t>
  </si>
  <si>
    <t>19.426108644908336</t>
  </si>
  <si>
    <t>19.55623173940406</t>
  </si>
  <si>
    <t>19.472582354631385</t>
  </si>
  <si>
    <t>19.54694300075402</t>
  </si>
  <si>
    <t>19.481879556752677</t>
  </si>
  <si>
    <t>19.825784667206882</t>
  </si>
  <si>
    <t>19.955907821655273</t>
  </si>
  <si>
    <t>19.890849547087562</t>
  </si>
  <si>
    <t>19.872260790133478</t>
  </si>
  <si>
    <t>19.6027121702501</t>
  </si>
  <si>
    <t>19.53764558960152</t>
  </si>
  <si>
    <t>19.63059613644956</t>
  </si>
  <si>
    <t>19.751431379660414</t>
  </si>
  <si>
    <t>19.76072306214564</t>
  </si>
  <si>
    <t>19.19374044354599</t>
  </si>
  <si>
    <t>19.05431562760928</t>
  </si>
  <si>
    <t>18.69181872790549</t>
  </si>
  <si>
    <t>18.589580572602383</t>
  </si>
  <si>
    <t>18.487337312144092</t>
  </si>
  <si>
    <t>18.49663136122283</t>
  </si>
  <si>
    <t>18.19920010322798</t>
  </si>
  <si>
    <t>18.162021070395994</t>
  </si>
  <si>
    <t>18.40367938614593</t>
  </si>
  <si>
    <t>20.18828377321725</t>
  </si>
  <si>
    <t>21.406435162827098</t>
  </si>
  <si>
    <t>22.097261697250232</t>
  </si>
  <si>
    <t>22.70407601279555</t>
  </si>
  <si>
    <t>22.685395975210092</t>
  </si>
  <si>
    <t>22.872109865146097</t>
  </si>
  <si>
    <t>22.788094072129702</t>
  </si>
  <si>
    <t>22.79742620644626</t>
  </si>
  <si>
    <t>22.69473452793197</t>
  </si>
  <si>
    <t>22.433345765758332</t>
  </si>
  <si>
    <t>22.778753475611133</t>
  </si>
  <si>
    <t>22.143943278749898</t>
  </si>
  <si>
    <t>22.255966153336782</t>
  </si>
  <si>
    <t>21.957229836457074</t>
  </si>
  <si>
    <t>22.28397620829615</t>
  </si>
  <si>
    <t>22.72274112684339</t>
  </si>
  <si>
    <t>21.509128793373286</t>
  </si>
  <si>
    <t>21.238397267619217</t>
  </si>
  <si>
    <t>21.705166154275847</t>
  </si>
  <si>
    <t>22.190615249099725</t>
  </si>
  <si>
    <t>22.05058600412591</t>
  </si>
  <si>
    <t>22.87211506828354</t>
  </si>
  <si>
    <t>23.796329770744883</t>
  </si>
  <si>
    <t>24.347129318700777</t>
  </si>
  <si>
    <t>24.76723005368529</t>
  </si>
  <si>
    <t>24.73922543141206</t>
  </si>
  <si>
    <t>24.80457282291673</t>
  </si>
  <si>
    <t>24.683215653332432</t>
  </si>
  <si>
    <t>24.81391069562379</t>
  </si>
  <si>
    <t>24.48716091341917</t>
  </si>
  <si>
    <t>24.179088303990653</t>
  </si>
  <si>
    <t>24.79523916881772</t>
  </si>
  <si>
    <t>25.607436042388976</t>
  </si>
  <si>
    <t>25.6074332977545</t>
  </si>
  <si>
    <t>25.766134030941746</t>
  </si>
  <si>
    <t>27.063778618565355</t>
  </si>
  <si>
    <t>27.539889105505825</t>
  </si>
  <si>
    <t>27.400500884385632</t>
  </si>
  <si>
    <t>27.756471705972437</t>
  </si>
  <si>
    <t>27.896987291978554</t>
  </si>
  <si>
    <t>28.028132678728504</t>
  </si>
  <si>
    <t>28.281058752522572</t>
  </si>
  <si>
    <t>28.000033321391786</t>
  </si>
  <si>
    <t>28.046874786056343</t>
  </si>
  <si>
    <t>28.4684145054192</t>
  </si>
  <si>
    <t>28.14054848937628</t>
  </si>
  <si>
    <t>28.131181407461106</t>
  </si>
  <si>
    <t>27.63469178938642</t>
  </si>
  <si>
    <t>26.829072129357737</t>
  </si>
  <si>
    <t>27.43797595381854</t>
  </si>
  <si>
    <t>27.522278966590868</t>
  </si>
  <si>
    <t>27.709635016356465</t>
  </si>
  <si>
    <t>28.459045624544586</t>
  </si>
  <si>
    <t>28.51525649984459</t>
  </si>
  <si>
    <t>28.6651367600807</t>
  </si>
  <si>
    <t>28.81502536571909</t>
  </si>
  <si>
    <t>28.4122138490628</t>
  </si>
  <si>
    <t>27.49418214917068</t>
  </si>
  <si>
    <t>27.850152050686166</t>
  </si>
  <si>
    <t>27.78457433808969</t>
  </si>
  <si>
    <t>27.80331230098018</t>
  </si>
  <si>
    <t>28.271693588809764</t>
  </si>
  <si>
    <t>27.85951094119092</t>
  </si>
  <si>
    <t>28.149915362598342</t>
  </si>
  <si>
    <t>28.07497763033011</t>
  </si>
  <si>
    <t>27.51291396291054</t>
  </si>
  <si>
    <t>26.84780685894799</t>
  </si>
  <si>
    <t>26.46372999680146</t>
  </si>
  <si>
    <t>26.182695602650337</t>
  </si>
  <si>
    <t>26.838441027287203</t>
  </si>
  <si>
    <t>26.454364356011645</t>
  </si>
  <si>
    <t>26.210802820893694</t>
  </si>
  <si>
    <t>26.435627318395863</t>
  </si>
  <si>
    <t>26.894642874824306</t>
  </si>
  <si>
    <t>27.241248648372792</t>
  </si>
  <si>
    <t>26.894644166274738</t>
  </si>
  <si>
    <t>27.23188074183134</t>
  </si>
  <si>
    <t>27.128831212759312</t>
  </si>
  <si>
    <t>26.91337761286271</t>
  </si>
  <si>
    <t>26.92274922829648</t>
  </si>
  <si>
    <t>26.716659968510342</t>
  </si>
  <si>
    <t>26.857171576188406</t>
  </si>
  <si>
    <t>27.484813087366916</t>
  </si>
  <si>
    <t>27.54101764574565</t>
  </si>
  <si>
    <t>28.103075100866462</t>
  </si>
  <si>
    <t>28.46841883826052</t>
  </si>
  <si>
    <t>28.543361292061537</t>
  </si>
  <si>
    <t>28.927431273435726</t>
  </si>
  <si>
    <t>29.73422445203506</t>
  </si>
  <si>
    <t>29.80000784892597</t>
  </si>
  <si>
    <t>30.22290841155891</t>
  </si>
  <si>
    <t>30.204111069292203</t>
  </si>
  <si>
    <t>28.380957855331335</t>
  </si>
  <si>
    <t>29.884587107359366</t>
  </si>
  <si>
    <t>30.805560012183648</t>
  </si>
  <si>
    <t>30.241704363322697</t>
  </si>
  <si>
    <t>30.110130572003982</t>
  </si>
  <si>
    <t>31.388216318659513</t>
  </si>
  <si>
    <t>30.30748757254128</t>
  </si>
  <si>
    <t>30.77736834673995</t>
  </si>
  <si>
    <t>30.965325712221336</t>
  </si>
  <si>
    <t>30.937121420208477</t>
  </si>
  <si>
    <t>31.153267549434304</t>
  </si>
  <si>
    <t>31.529175509613868</t>
  </si>
  <si>
    <t>30.82435587988892</t>
  </si>
  <si>
    <t>30.410859344456725</t>
  </si>
  <si>
    <t>30.354471362162684</t>
  </si>
  <si>
    <t>30.32628335144879</t>
  </si>
  <si>
    <t>30.890136219961708</t>
  </si>
  <si>
    <t>31.209653384679356</t>
  </si>
  <si>
    <t>31.24725115056464</t>
  </si>
  <si>
    <t>31.75472449644184</t>
  </si>
  <si>
    <t>31.651345715514985</t>
  </si>
  <si>
    <t>31.67014684532187</t>
  </si>
  <si>
    <t>31.876887700248222</t>
  </si>
  <si>
    <t>31.726530567814674</t>
  </si>
  <si>
    <t>31.848697878673754</t>
  </si>
  <si>
    <t>32.23400783183814</t>
  </si>
  <si>
    <t>32.34678098170453</t>
  </si>
  <si>
    <t>32.196415050270204</t>
  </si>
  <si>
    <t>32.69449854618096</t>
  </si>
  <si>
    <t>32.08364440584691</t>
  </si>
  <si>
    <t>32.50653636657873</t>
  </si>
  <si>
    <t>32.86365229517222</t>
  </si>
  <si>
    <t>33.19256762034675</t>
  </si>
  <si>
    <t>33.49328718354484</t>
  </si>
  <si>
    <t>33.56847239591201</t>
  </si>
  <si>
    <t>33.361735467470425</t>
  </si>
  <si>
    <t>33.324126186121184</t>
  </si>
  <si>
    <t>33.47449698184796</t>
  </si>
  <si>
    <t>32.95733704680333</t>
  </si>
  <si>
    <t>33.475680233795764</t>
  </si>
  <si>
    <t>34.3521507727807</t>
  </si>
  <si>
    <t>34.45582965903779</t>
  </si>
  <si>
    <t>33.748984678460545</t>
  </si>
  <si>
    <t>34.23905703203776</t>
  </si>
  <si>
    <t>34.41812073486239</t>
  </si>
  <si>
    <t>34.691432929349034</t>
  </si>
  <si>
    <t>34.898771831496354</t>
  </si>
  <si>
    <t>35.49250504461293</t>
  </si>
  <si>
    <t>36.00143037711053</t>
  </si>
  <si>
    <t>37.07581607533393</t>
  </si>
  <si>
    <t>36.6045984242561</t>
  </si>
  <si>
    <t>36.23704852623603</t>
  </si>
  <si>
    <t>36.58574433650624</t>
  </si>
  <si>
    <t>36.67056367120541</t>
  </si>
  <si>
    <t>36.56690893109528</t>
  </si>
  <si>
    <t>36.745961056222335</t>
  </si>
  <si>
    <t>36.58575253100388</t>
  </si>
  <si>
    <t>36.46323080680383</t>
  </si>
  <si>
    <t>36.14279280897048</t>
  </si>
  <si>
    <t>35.50193372176347</t>
  </si>
  <si>
    <t>35.61503489885805</t>
  </si>
  <si>
    <t>36.94387955374751</t>
  </si>
  <si>
    <t>37.26430739886786</t>
  </si>
  <si>
    <t>38.282149887778985</t>
  </si>
  <si>
    <t>38.602578784311625</t>
  </si>
  <si>
    <t>38.62142571462693</t>
  </si>
  <si>
    <t>39.318844196914625</t>
  </si>
  <si>
    <t>39.25288138791946</t>
  </si>
  <si>
    <t>39.41308693121095</t>
  </si>
  <si>
    <t>40.082232359751806</t>
  </si>
  <si>
    <t>41.35453204934266</t>
  </si>
  <si>
    <t>42.22156766578904</t>
  </si>
  <si>
    <t>42.01423934866741</t>
  </si>
  <si>
    <t>42.45717675300378</t>
  </si>
  <si>
    <t>42.32562016022296</t>
  </si>
  <si>
    <t>42.505090607818964</t>
  </si>
  <si>
    <t>43.42131804788748</t>
  </si>
  <si>
    <t>43.657454020931</t>
  </si>
  <si>
    <t>44.04472751503234</t>
  </si>
  <si>
    <t>44.77202606188163</t>
  </si>
  <si>
    <t>41.69277490997134</t>
  </si>
  <si>
    <t>42.580648897531155</t>
  </si>
  <si>
    <t>40.7954368596312</t>
  </si>
  <si>
    <t>40.795449529090696</t>
  </si>
  <si>
    <t>41.2771720275027</t>
  </si>
  <si>
    <t>41.80612397373114</t>
  </si>
  <si>
    <t>41.00323530866528</t>
  </si>
  <si>
    <t>41.26771987541189</t>
  </si>
  <si>
    <t>41.04103341343505</t>
  </si>
  <si>
    <t>42.00447311777772</t>
  </si>
  <si>
    <t>40.00201091285271</t>
  </si>
  <si>
    <t>39.491955014007395</t>
  </si>
  <si>
    <t>39.03856313653749</t>
  </si>
  <si>
    <t>38.991338581912025</t>
  </si>
  <si>
    <t>39.406937506372984</t>
  </si>
  <si>
    <t>41.75889710199798</t>
  </si>
  <si>
    <t>43.638554818997</t>
  </si>
  <si>
    <t>44.18640538840289</t>
  </si>
  <si>
    <t>44.091947052759934</t>
  </si>
  <si>
    <t>44.02583859554528</t>
  </si>
  <si>
    <t>42.91125517295817</t>
  </si>
  <si>
    <t>41.92890605509276</t>
  </si>
  <si>
    <t>41.89113294953233</t>
  </si>
  <si>
    <t>40.332603454589844</t>
  </si>
  <si>
    <t>40.47428512480262</t>
  </si>
  <si>
    <t>40.483738945199754</t>
  </si>
  <si>
    <t>41.59830954449886</t>
  </si>
  <si>
    <t>40.98435312314758</t>
  </si>
  <si>
    <t>40.96545613670452</t>
  </si>
  <si>
    <t>41.66443594100075</t>
  </si>
  <si>
    <t>41.29694959105763</t>
  </si>
  <si>
    <t>41.94072990388183</t>
  </si>
  <si>
    <t>41.4579040648881</t>
  </si>
  <si>
    <t>41.05079819753828</t>
  </si>
  <si>
    <t>42.25315797084524</t>
  </si>
  <si>
    <t>42.31944201626569</t>
  </si>
  <si>
    <t>42.79280555791642</t>
  </si>
  <si>
    <t>43.398717684230114</t>
  </si>
  <si>
    <t>43.64488305202195</t>
  </si>
  <si>
    <t>45.472087844059004</t>
  </si>
  <si>
    <t>44.790448277482525</t>
  </si>
  <si>
    <t>44.392801608341685</t>
  </si>
  <si>
    <t>44.08037561899982</t>
  </si>
  <si>
    <t>44.24133057572207</t>
  </si>
  <si>
    <t>49.42948199492707</t>
  </si>
  <si>
    <t>49.022384817753526</t>
  </si>
  <si>
    <t>48.473274298847265</t>
  </si>
  <si>
    <t>49.88391876220703</t>
  </si>
  <si>
    <t>50.31941505460524</t>
  </si>
  <si>
    <t>50.745451721133755</t>
  </si>
  <si>
    <t>52.04249091230011</t>
  </si>
  <si>
    <t>52.86615835802711</t>
  </si>
  <si>
    <t>53.29219328713846</t>
  </si>
  <si>
    <t>52.70521487892495</t>
  </si>
  <si>
    <t>53.2637870049572</t>
  </si>
  <si>
    <t>52.75254380609095</t>
  </si>
  <si>
    <t>53.292201205093896</t>
  </si>
  <si>
    <t>53.67089900832592</t>
  </si>
  <si>
    <t>53.37740889240787</t>
  </si>
  <si>
    <t>53.48154116595975</t>
  </si>
  <si>
    <t>53.47207698489296</t>
  </si>
  <si>
    <t>53.3963367666131</t>
  </si>
  <si>
    <t>53.80344778390111</t>
  </si>
  <si>
    <t>53.23538978031963</t>
  </si>
  <si>
    <t>53.35847105836178</t>
  </si>
  <si>
    <t>57.24011391584026</t>
  </si>
  <si>
    <t>53.64248441253533</t>
  </si>
  <si>
    <t>55.896129972949716</t>
  </si>
  <si>
    <t>54.8624202770277</t>
  </si>
  <si>
    <t>53.98045641442141</t>
  </si>
  <si>
    <t>54.05632237644254</t>
  </si>
  <si>
    <t>47.294541649249986</t>
  </si>
  <si>
    <t>48.84036199034829</t>
  </si>
  <si>
    <t>48.906749287257696</t>
  </si>
  <si>
    <t>51.31556624781589</t>
  </si>
  <si>
    <t>49.07744906892006</t>
  </si>
  <si>
    <t>48.6886174882051</t>
  </si>
  <si>
    <t>49.2102071746519</t>
  </si>
  <si>
    <t>49.14382297010471</t>
  </si>
  <si>
    <t>49.01105424048225</t>
  </si>
  <si>
    <t>51.68542871392638</t>
  </si>
  <si>
    <t>51.827678893035134</t>
  </si>
  <si>
    <t>52.16909254173979</t>
  </si>
  <si>
    <t>53.26918495837743</t>
  </si>
  <si>
    <t>51.296603941870316</t>
  </si>
  <si>
    <t>50.490497508845465</t>
  </si>
  <si>
    <t>53.819228180430656</t>
  </si>
  <si>
    <t>54.72016752549183</t>
  </si>
  <si>
    <t>54.890875148277225</t>
  </si>
  <si>
    <t>54.35978802171661</t>
  </si>
  <si>
    <t>51.47679063769495</t>
  </si>
  <si>
    <t>50.41462917668284</t>
  </si>
  <si>
    <t>49.86457681098349</t>
  </si>
  <si>
    <t>47.39884727307496</t>
  </si>
  <si>
    <t>47.29453311174304</t>
  </si>
  <si>
    <t>46.450505183779384</t>
  </si>
  <si>
    <t>46.43153211293269</t>
  </si>
  <si>
    <t>46.71603792093473</t>
  </si>
  <si>
    <t>51.02158261640323</t>
  </si>
  <si>
    <t>54.15471889868136</t>
  </si>
  <si>
    <t>53.67017770347889</t>
  </si>
  <si>
    <t>55.712869922922074</t>
  </si>
  <si>
    <t>55.00980181697958</t>
  </si>
  <si>
    <t>53.10963815878797</t>
  </si>
  <si>
    <t>55.408839121990226</t>
  </si>
  <si>
    <t>58.81963225574162</t>
  </si>
  <si>
    <t>58.31609170221368</t>
  </si>
  <si>
    <t>56.995477605632885</t>
  </si>
  <si>
    <t>57.38500865131328</t>
  </si>
  <si>
    <t>55.88388315012428</t>
  </si>
  <si>
    <t>56.691445663007066</t>
  </si>
  <si>
    <t>55.74136704023883</t>
  </si>
  <si>
    <t>52.25456117751784</t>
  </si>
  <si>
    <t>51.87453199930421</t>
  </si>
  <si>
    <t>52.51108793234222</t>
  </si>
  <si>
    <t>49.67983798926092</t>
  </si>
  <si>
    <t>53.081130937749364</t>
  </si>
  <si>
    <t>50.33539363978684</t>
  </si>
  <si>
    <t>51.884026421396</t>
  </si>
  <si>
    <t>51.770020673028206</t>
  </si>
  <si>
    <t>52.539583563053256</t>
  </si>
  <si>
    <t>54.04070940687338</t>
  </si>
  <si>
    <t>54.34473582294465</t>
  </si>
  <si>
    <t>53.204641119788256</t>
  </si>
  <si>
    <t>48.95777773390157</t>
  </si>
  <si>
    <t>48.178707077678055</t>
  </si>
  <si>
    <t>47.51363786589269</t>
  </si>
  <si>
    <t>47.04811395146087</t>
  </si>
  <si>
    <t>48.13119457928657</t>
  </si>
  <si>
    <t>50.10737671666198</t>
  </si>
  <si>
    <t>51.808023260476446</t>
  </si>
  <si>
    <t>52.66309575121077</t>
  </si>
  <si>
    <t>53.04312987020282</t>
  </si>
  <si>
    <t>52.01703869897172</t>
  </si>
  <si>
    <t>51.95053656880262</t>
  </si>
  <si>
    <t>48.178704587479004</t>
  </si>
  <si>
    <t>48.083695304351835</t>
  </si>
  <si>
    <t>47.512728982172405</t>
  </si>
  <si>
    <t>48.39030766261506</t>
  </si>
  <si>
    <t>49.96420170372395</t>
  </si>
  <si>
    <t>48.94355062442022</t>
  </si>
  <si>
    <t>49.229715365660944</t>
  </si>
  <si>
    <t>47.76074705353679</t>
  </si>
  <si>
    <t>48.63831587791883</t>
  </si>
  <si>
    <t>46.89271374574158</t>
  </si>
  <si>
    <t>45.366505847400944</t>
  </si>
  <si>
    <t>47.121635291328715</t>
  </si>
  <si>
    <t>44.756020868774655</t>
  </si>
  <si>
    <t>43.31566502425605</t>
  </si>
  <si>
    <t>43.363355590508625</t>
  </si>
  <si>
    <t>44.38400264996723</t>
  </si>
  <si>
    <t>43.48736092832994</t>
  </si>
  <si>
    <t>43.91660831510053</t>
  </si>
  <si>
    <t>43.83075647090804</t>
  </si>
  <si>
    <t>46.711481972557</t>
  </si>
  <si>
    <t>44.51755569595798</t>
  </si>
  <si>
    <t>44.46032271099402</t>
  </si>
  <si>
    <t>43.67813994259291</t>
  </si>
  <si>
    <t>46.38715437244985</t>
  </si>
  <si>
    <t>46.12961714591044</t>
  </si>
  <si>
    <t>45.20434562975866</t>
  </si>
  <si>
    <t>45.967455457786535</t>
  </si>
  <si>
    <t>47.49365448849877</t>
  </si>
  <si>
    <t>47.31242121477435</t>
  </si>
  <si>
    <t>46.701938828873054</t>
  </si>
  <si>
    <t>45.95791434683735</t>
  </si>
  <si>
    <t>45.843452914451476</t>
  </si>
  <si>
    <t>46.18683404723939</t>
  </si>
  <si>
    <t>45.64312865666978</t>
  </si>
  <si>
    <t>45.77667793971779</t>
  </si>
  <si>
    <t>41.77992109943253</t>
  </si>
  <si>
    <t>41.34113643720953</t>
  </si>
  <si>
    <t>41.70343274854622</t>
  </si>
  <si>
    <t>41.02306805346717</t>
  </si>
  <si>
    <t>41.05182786831061</t>
  </si>
  <si>
    <t>41.16680269411631</t>
  </si>
  <si>
    <t>41.50220153784058</t>
  </si>
  <si>
    <t>41.05181392919823</t>
  </si>
  <si>
    <t>40.53435682900805</t>
  </si>
  <si>
    <t>38.33035911379554</t>
  </si>
  <si>
    <t>37.50625494609537</t>
  </si>
  <si>
    <t>36.53841758629302</t>
  </si>
  <si>
    <t>37.161291644808</t>
  </si>
  <si>
    <t>37.324193841316855</t>
  </si>
  <si>
    <t>37.228368059830636</t>
  </si>
  <si>
    <t>37.64041763152672</t>
  </si>
  <si>
    <t>37.68833020592217</t>
  </si>
  <si>
    <t>36.71090566185885</t>
  </si>
  <si>
    <t>36.672573194750655</t>
  </si>
  <si>
    <t>36.730068310792525</t>
  </si>
  <si>
    <t>37.515843473336545</t>
  </si>
  <si>
    <t>36.96004607289803</t>
  </si>
  <si>
    <t>36.2413581289827</t>
  </si>
  <si>
    <t>35.00519896088123</t>
  </si>
  <si>
    <t>32.43706227496411</t>
  </si>
  <si>
    <t>33.347411684936965</t>
  </si>
  <si>
    <t>30.769696942032503</t>
  </si>
  <si>
    <t>29.89768362595249</t>
  </si>
  <si>
    <t>31.526718716904483</t>
  </si>
  <si>
    <t>31.603385229951794</t>
  </si>
  <si>
    <t>34.315262809839645</t>
  </si>
  <si>
    <t>32.73413048184105</t>
  </si>
  <si>
    <t>33.788206468666544</t>
  </si>
  <si>
    <t>31.92919028698151</t>
  </si>
  <si>
    <t>33.76904828425502</t>
  </si>
  <si>
    <t>31.948354520819</t>
  </si>
  <si>
    <t>34.855117530170745</t>
  </si>
  <si>
    <t>34.27692436696794</t>
  </si>
  <si>
    <t>35.038201568327786</t>
  </si>
  <si>
    <t>35.14421092717654</t>
  </si>
  <si>
    <t>33.37108903289267</t>
  </si>
  <si>
    <t>33.332551650751</t>
  </si>
  <si>
    <t>33.19764331786428</t>
  </si>
  <si>
    <t>31.54017024207655</t>
  </si>
  <si>
    <t>29.767058481562568</t>
  </si>
  <si>
    <t>28.909410413465682</t>
  </si>
  <si>
    <t>28.311950394025356</t>
  </si>
  <si>
    <t>29.12141418115234</t>
  </si>
  <si>
    <t>30.509068985567907</t>
  </si>
  <si>
    <t>31.520896588741046</t>
  </si>
  <si>
    <t>31.540171425860756</t>
  </si>
  <si>
    <t>33.45782546355751</t>
  </si>
  <si>
    <t>32.282176595076855</t>
  </si>
  <si>
    <t>33.68909570640489</t>
  </si>
  <si>
    <t>33.4481816052599</t>
  </si>
  <si>
    <t>34.86474524697089</t>
  </si>
  <si>
    <t>37.12932053270806</t>
  </si>
  <si>
    <t>37.206414718650436</t>
  </si>
  <si>
    <t>37.85205876400434</t>
  </si>
  <si>
    <t>37.466602716080644</t>
  </si>
  <si>
    <t>38.28570412546767</t>
  </si>
  <si>
    <t>38.912071914970035</t>
  </si>
  <si>
    <t>37.58222929553605</t>
  </si>
  <si>
    <t>37.66793165717353</t>
  </si>
  <si>
    <t>38.66555495923739</t>
  </si>
  <si>
    <t>37.94882056347518</t>
  </si>
  <si>
    <t>37.6582473158976</t>
  </si>
  <si>
    <t>36.75747196120141</t>
  </si>
  <si>
    <t>35.682341963453354</t>
  </si>
  <si>
    <t>36.757472964530514</t>
  </si>
  <si>
    <t>37.48390335666932</t>
  </si>
  <si>
    <t>37.71636293116835</t>
  </si>
  <si>
    <t>37.48390437263813</t>
  </si>
  <si>
    <t>39.140154171016555</t>
  </si>
  <si>
    <t>38.9367689693112</t>
  </si>
  <si>
    <t>39.11111294024356</t>
  </si>
  <si>
    <t>38.42342089180187</t>
  </si>
  <si>
    <t>37.69698950498192</t>
  </si>
  <si>
    <t>37.832582642294575</t>
  </si>
  <si>
    <t>39.033623400490555</t>
  </si>
  <si>
    <t>39.71163039633298</t>
  </si>
  <si>
    <t>40.35088322028888</t>
  </si>
  <si>
    <t>41.21291235231204</t>
  </si>
  <si>
    <t>40.593035660248</t>
  </si>
  <si>
    <t>41.6487718121657</t>
  </si>
  <si>
    <t>41.40663715806387</t>
  </si>
  <si>
    <t>42.42363795464875</t>
  </si>
  <si>
    <t>42.76264565435805</t>
  </si>
  <si>
    <t>42.65609824050312</t>
  </si>
  <si>
    <t>42.64640186438103</t>
  </si>
  <si>
    <t>41.07732116138346</t>
  </si>
  <si>
    <t>40.93202635537688</t>
  </si>
  <si>
    <t>40.38963511153277</t>
  </si>
  <si>
    <t>40.00219168641614</t>
  </si>
  <si>
    <t>40.48648267726437</t>
  </si>
  <si>
    <t>39.204048067361526</t>
  </si>
  <si>
    <t>38.75623255767161</t>
  </si>
  <si>
    <t>37.695077236713274</t>
  </si>
  <si>
    <t>39.46690644822298</t>
  </si>
  <si>
    <t>41.51131662536632</t>
  </si>
  <si>
    <t>40.5085814096303</t>
  </si>
  <si>
    <t>39.84657601991792</t>
  </si>
  <si>
    <t>41.5599928562529</t>
  </si>
  <si>
    <t>41.76443222981817</t>
  </si>
  <si>
    <t>41.77417152237315</t>
  </si>
  <si>
    <t>42.728218896441355</t>
  </si>
  <si>
    <t>43.93540349550142</t>
  </si>
  <si>
    <t>43.34155588916096</t>
  </si>
  <si>
    <t>43.0689653487028</t>
  </si>
  <si>
    <t>42.08569288011693</t>
  </si>
  <si>
    <t>43.32208852110537</t>
  </si>
  <si>
    <t>43.876999550415405</t>
  </si>
  <si>
    <t>44.15931630096394</t>
  </si>
  <si>
    <t>47.03123289767447</t>
  </si>
  <si>
    <t>48.01449565190126</t>
  </si>
  <si>
    <t>49.29954988300428</t>
  </si>
  <si>
    <t>49.64029982718537</t>
  </si>
  <si>
    <t>49.5429388863185</t>
  </si>
  <si>
    <t>48.734909431159096</t>
  </si>
  <si>
    <t>48.13131017593758</t>
  </si>
  <si>
    <t>46.729432864816836</t>
  </si>
  <si>
    <t>44.82132309412248</t>
  </si>
  <si>
    <t>46.28161548471455</t>
  </si>
  <si>
    <t>45.75590604682096</t>
  </si>
  <si>
    <t>46.34002116944023</t>
  </si>
  <si>
    <t>45.68776782815437</t>
  </si>
  <si>
    <t>44.98452905921817</t>
  </si>
  <si>
    <t>44.39777555408227</t>
  </si>
  <si>
    <t>45.62996108213673</t>
  </si>
  <si>
    <t>46.50031231010521</t>
  </si>
  <si>
    <t>47.497794064484694</t>
  </si>
  <si>
    <t>49.35585332481607</t>
  </si>
  <si>
    <t>49.61010938446204</t>
  </si>
  <si>
    <t>49.4340878128435</t>
  </si>
  <si>
    <t>50.1284222705347</t>
  </si>
  <si>
    <t>51.33126673615186</t>
  </si>
  <si>
    <t>49.727463205087986</t>
  </si>
  <si>
    <t>50.871644055016894</t>
  </si>
  <si>
    <t>49.53188421827874</t>
  </si>
  <si>
    <t>49.29717287872051</t>
  </si>
  <si>
    <t>48.906008319534095</t>
  </si>
  <si>
    <t>49.69813246115592</t>
  </si>
  <si>
    <t>49.551431917127765</t>
  </si>
  <si>
    <t>51.00855012723736</t>
  </si>
  <si>
    <t>50.666272305174026</t>
  </si>
  <si>
    <t>50.920532343178046</t>
  </si>
  <si>
    <t>51.06722663188119</t>
  </si>
  <si>
    <t>51.03789179187398</t>
  </si>
  <si>
    <t>51.4877348075724</t>
  </si>
  <si>
    <t>50.157748791759786</t>
  </si>
  <si>
    <t>51.77133224250082</t>
  </si>
  <si>
    <t>53.68806184601657</t>
  </si>
  <si>
    <t>54.79312118581685</t>
  </si>
  <si>
    <t>54.10856456385809</t>
  </si>
  <si>
    <t>53.97166125203284</t>
  </si>
  <si>
    <t>54.851794252235536</t>
  </si>
  <si>
    <t>54.470404325145346</t>
  </si>
  <si>
    <t>54.87135606462742</t>
  </si>
  <si>
    <t>55.87860620949059</t>
  </si>
  <si>
    <t>58.99819702764666</t>
  </si>
  <si>
    <t>60.91492707240972</t>
  </si>
  <si>
    <t>58.9078095822652</t>
  </si>
  <si>
    <t>55.56155318051072</t>
  </si>
  <si>
    <t>57.18070466472176</t>
  </si>
  <si>
    <t>57.004073771941265</t>
  </si>
  <si>
    <t>59.683039838560774</t>
  </si>
  <si>
    <t>60.79191815298938</t>
  </si>
  <si>
    <t>60.22275950063737</t>
  </si>
  <si>
    <t>59.545666359727385</t>
  </si>
  <si>
    <t>59.55547424374006</t>
  </si>
  <si>
    <t>58.73117836960432</t>
  </si>
  <si>
    <t>59.143324386531134</t>
  </si>
  <si>
    <t>61.037246302157335</t>
  </si>
  <si>
    <t>61.13537533562877</t>
  </si>
  <si>
    <t>63.588640709709935</t>
  </si>
  <si>
    <t>58.6428573668549</t>
  </si>
  <si>
    <t>58.94705916899424</t>
  </si>
  <si>
    <t>60.389581201937155</t>
  </si>
  <si>
    <t>58.70173311759855</t>
  </si>
  <si>
    <t>57.58305158453584</t>
  </si>
  <si>
    <t>60.26201526307069</t>
  </si>
  <si>
    <t>63.22792634603349</t>
  </si>
  <si>
    <t>65.95469702399618</t>
  </si>
  <si>
    <t>64.88171256747839</t>
  </si>
  <si>
    <t>58.65046942211214</t>
  </si>
  <si>
    <t>56.30759440787752</t>
  </si>
  <si>
    <t>53.34455504943866</t>
  </si>
  <si>
    <t>57.64638212419191</t>
  </si>
  <si>
    <t>56.11071011720541</t>
  </si>
  <si>
    <t>51.98608206505786</t>
  </si>
  <si>
    <t>53.551284644845815</t>
  </si>
  <si>
    <t>47.91067660571093</t>
  </si>
  <si>
    <t>43.36275398095775</t>
  </si>
  <si>
    <t>39.9370504683569</t>
  </si>
  <si>
    <t>38.07653299011224</t>
  </si>
  <si>
    <t>40.84269547509169</t>
  </si>
  <si>
    <t>38.03716055774482</t>
  </si>
  <si>
    <t>43.54979636849362</t>
  </si>
  <si>
    <t>45.50873902222887</t>
  </si>
  <si>
    <t>44.69169124443238</t>
  </si>
  <si>
    <t>42.78196345317004</t>
  </si>
  <si>
    <t>44.140425571183705</t>
  </si>
  <si>
    <t>50.60793379758768</t>
  </si>
  <si>
    <t>50.50948534456391</t>
  </si>
  <si>
    <t>52.80314059581404</t>
  </si>
  <si>
    <t>51.28715871543495</t>
  </si>
  <si>
    <t>49.31836167877117</t>
  </si>
  <si>
    <t>50.94262564330858</t>
  </si>
  <si>
    <t>45.833597663587526</t>
  </si>
  <si>
    <t>48.06817544407629</t>
  </si>
  <si>
    <t>53.28548891564916</t>
  </si>
  <si>
    <t>53.551285115218874</t>
  </si>
  <si>
    <t>53.6497235290137</t>
  </si>
  <si>
    <t>55.652199121008465</t>
  </si>
  <si>
    <t>54.940607015691114</t>
  </si>
  <si>
    <t>55.46441902523073</t>
  </si>
  <si>
    <t>56.02775876158049</t>
  </si>
  <si>
    <t>59.01248132298131</t>
  </si>
  <si>
    <t>59.229916134361744</t>
  </si>
  <si>
    <t>56.838177409711044</t>
  </si>
  <si>
    <t>54.27843372980742</t>
  </si>
  <si>
    <t>58.87412219682374</t>
  </si>
  <si>
    <t>57.75731521708106</t>
  </si>
  <si>
    <t>59.79325919854836</t>
  </si>
  <si>
    <t>62.16521795976075</t>
  </si>
  <si>
    <t>62.343118819206616</t>
  </si>
  <si>
    <t>60.08974990970225</t>
  </si>
  <si>
    <t>62.01696967506027</t>
  </si>
  <si>
    <t>60.8902948636076</t>
  </si>
  <si>
    <t>62.11579792422361</t>
  </si>
  <si>
    <t>63.37097430967987</t>
  </si>
  <si>
    <t>62.837279743441435</t>
  </si>
  <si>
    <t>60.9100606244893</t>
  </si>
  <si>
    <t>61.79953639897156</t>
  </si>
  <si>
    <t>61.93790487385366</t>
  </si>
  <si>
    <t>66.60276098032514</t>
  </si>
  <si>
    <t>63.650947889849036</t>
  </si>
  <si>
    <t>60.695967251202944</t>
  </si>
  <si>
    <t>56.59074395763231</t>
  </si>
  <si>
    <t>56.749389492632794</t>
  </si>
  <si>
    <t>54.74636071415006</t>
  </si>
  <si>
    <t>57.61209030433275</t>
  </si>
  <si>
    <t>56.46183094444284</t>
  </si>
  <si>
    <t>57.79057896540967</t>
  </si>
  <si>
    <t>58.88133770089448</t>
  </si>
  <si>
    <t>58.93091976014186</t>
  </si>
  <si>
    <t>59.8630272015652</t>
  </si>
  <si>
    <t>63.52203707855214</t>
  </si>
  <si>
    <t>64.35498303491681</t>
  </si>
  <si>
    <t>61.875978788256155</t>
  </si>
  <si>
    <t>61.875978784323685</t>
  </si>
  <si>
    <t>57.29477825918263</t>
  </si>
  <si>
    <t>56.749390724243725</t>
  </si>
  <si>
    <t>69.61047883508184</t>
  </si>
  <si>
    <t>70.26494032754667</t>
  </si>
  <si>
    <t>71.66308888770276</t>
  </si>
  <si>
    <t>76.77882205406348</t>
  </si>
  <si>
    <t>83.23340729649706</t>
  </si>
  <si>
    <t>87.82819845304608</t>
  </si>
  <si>
    <t>88.64373330879026</t>
  </si>
  <si>
    <t>84.27767116853856</t>
  </si>
  <si>
    <t>85.8987834308747</t>
  </si>
  <si>
    <t>84.9141932571725</t>
  </si>
  <si>
    <t>85.9286218207186</t>
  </si>
  <si>
    <t>91.62735517092594</t>
  </si>
  <si>
    <t>94.10378563404325</t>
  </si>
  <si>
    <t>97.99244944263307</t>
  </si>
  <si>
    <t>104.58627703128383</t>
  </si>
  <si>
    <t>108.51472313010767</t>
  </si>
  <si>
    <t>107.46051828578926</t>
  </si>
  <si>
    <t>99.68316946394943</t>
  </si>
  <si>
    <t>98.70852333636644</t>
  </si>
  <si>
    <t>103.75086100369539</t>
  </si>
  <si>
    <t>104.28790529163352</t>
  </si>
  <si>
    <t>105.6305425075508</t>
  </si>
  <si>
    <t>115.82462831809951</t>
  </si>
  <si>
    <t>117.32639827346573</t>
  </si>
  <si>
    <t>114.63947551366942</t>
  </si>
  <si>
    <t>116.11419202570951</t>
  </si>
  <si>
    <t>120.74760006723547</t>
  </si>
  <si>
    <t>117.85794632588262</t>
  </si>
  <si>
    <t>111.1918250782078</t>
  </si>
  <si>
    <t>112.39750679654762</t>
  </si>
  <si>
    <t>109.86657739884306</t>
  </si>
  <si>
    <t>114.1412689228961</t>
  </si>
  <si>
    <t>116.61240779105103</t>
  </si>
  <si>
    <t>117.43945050665762</t>
  </si>
  <si>
    <t>117.18038252843472</t>
  </si>
  <si>
    <t>122.21236482527637</t>
  </si>
  <si>
    <t>126.58670024656541</t>
  </si>
  <si>
    <t>137.3282403099661</t>
  </si>
  <si>
    <t>136.14248996971781</t>
  </si>
  <si>
    <t>133.02364781485988</t>
  </si>
  <si>
    <t>128.9183542058764</t>
  </si>
  <si>
    <t>129.67564623848824</t>
  </si>
  <si>
    <t>137.65705317207463</t>
  </si>
  <si>
    <t>136.152432921803</t>
  </si>
  <si>
    <t>133.77095964283066</t>
  </si>
  <si>
    <t>129.17741004485458</t>
  </si>
  <si>
    <t>132.0770345687754</t>
  </si>
  <si>
    <t>121.56468404693413</t>
  </si>
  <si>
    <t>129.3866840895132</t>
  </si>
  <si>
    <t>22.005503794199647</t>
  </si>
  <si>
    <t>21.317275178230968</t>
  </si>
  <si>
    <t>22.02362342311676</t>
  </si>
  <si>
    <t>21.987395784947935</t>
  </si>
  <si>
    <t>21.98739836956895</t>
  </si>
  <si>
    <t>21.1180429463797</t>
  </si>
  <si>
    <t>21.480274278389345</t>
  </si>
  <si>
    <t>21.29010725691044</t>
  </si>
  <si>
    <t>21.525551248046515</t>
  </si>
  <si>
    <t>22.18662465480283</t>
  </si>
  <si>
    <t>22.304348052848177</t>
  </si>
  <si>
    <t>21.724776882179086</t>
  </si>
  <si>
    <t>21.91495077228864</t>
  </si>
  <si>
    <t>21.48027719860888</t>
  </si>
  <si>
    <t>21.2538833067976</t>
  </si>
  <si>
    <t>21.598003128628548</t>
  </si>
  <si>
    <t>21.77911861710479</t>
  </si>
  <si>
    <t>21.779114328549475</t>
  </si>
  <si>
    <t>22.014566246978855</t>
  </si>
  <si>
    <t>22.050784158805907</t>
  </si>
  <si>
    <t>22.306199424997093</t>
  </si>
  <si>
    <t>22.042491586905165</t>
  </si>
  <si>
    <t>23.088224661307766</t>
  </si>
  <si>
    <t>22.960921749394753</t>
  </si>
  <si>
    <t>23.088228517696542</t>
  </si>
  <si>
    <t>22.96092404077112</t>
  </si>
  <si>
    <t>23.31556260512501</t>
  </si>
  <si>
    <t>23.160979326791107</t>
  </si>
  <si>
    <t>22.233449104591923</t>
  </si>
  <si>
    <t>22.142509187897357</t>
  </si>
  <si>
    <t>21.997016838167287</t>
  </si>
  <si>
    <t>21.66965448180377</t>
  </si>
  <si>
    <t>21.624184965265144</t>
  </si>
  <si>
    <t>22.36075663732534</t>
  </si>
  <si>
    <t>22.269822188632244</t>
  </si>
  <si>
    <t>22.187980946539508</t>
  </si>
  <si>
    <t>22.106142720334287</t>
  </si>
  <si>
    <t>22.0606710633578</t>
  </si>
  <si>
    <t>20.80577765862146</t>
  </si>
  <si>
    <t>20.869435022457107</t>
  </si>
  <si>
    <t>20.6148196234582</t>
  </si>
  <si>
    <t>20.24199100672433</t>
  </si>
  <si>
    <t>20.25108251699867</t>
  </si>
  <si>
    <t>20.387483126743177</t>
  </si>
  <si>
    <t>20.532974058213973</t>
  </si>
  <si>
    <t>20.532977288275045</t>
  </si>
  <si>
    <t>20.651184402410227</t>
  </si>
  <si>
    <t>20.205609772083527</t>
  </si>
  <si>
    <t>19.787313149728003</t>
  </si>
  <si>
    <t>19.94189999322171</t>
  </si>
  <si>
    <t>20.61481975263262</t>
  </si>
  <si>
    <t>20.387481036286058</t>
  </si>
  <si>
    <t>20.223798571319538</t>
  </si>
  <si>
    <t>20.323828495469147</t>
  </si>
  <si>
    <t>18.63245112878203</t>
  </si>
  <si>
    <t>18.259616731985375</t>
  </si>
  <si>
    <t>18.041375289786078</t>
  </si>
  <si>
    <t>17.88678100891823</t>
  </si>
  <si>
    <t>18.050464959177418</t>
  </si>
  <si>
    <t>18.150487583727763</t>
  </si>
  <si>
    <t>18.177778196691357</t>
  </si>
  <si>
    <t>18.22324880698798</t>
  </si>
  <si>
    <t>18.277808778405017</t>
  </si>
  <si>
    <t>18.723381560877662</t>
  </si>
  <si>
    <t>18.496045100789676</t>
  </si>
  <si>
    <t>18.34136942639636</t>
  </si>
  <si>
    <t>18.734330906043105</t>
  </si>
  <si>
    <t>18.825714686254017</t>
  </si>
  <si>
    <t>18.81657578080545</t>
  </si>
  <si>
    <t>18.56069901923438</t>
  </si>
  <si>
    <t>18.49672887524781</t>
  </si>
  <si>
    <t>18.286537718027198</t>
  </si>
  <si>
    <t>18.40534091090686</t>
  </si>
  <si>
    <t>18.085478482855176</t>
  </si>
  <si>
    <t>18.18600753183992</t>
  </si>
  <si>
    <t>18.231710199204088</t>
  </si>
  <si>
    <t>18.396196928598155</t>
  </si>
  <si>
    <t>18.69777396315293</t>
  </si>
  <si>
    <t>18.533284035082982</t>
  </si>
  <si>
    <t>17.948404972731353</t>
  </si>
  <si>
    <t>17.6376850491276</t>
  </si>
  <si>
    <t>17.281274315451434</t>
  </si>
  <si>
    <t>17.354392077257987</t>
  </si>
  <si>
    <t>17.939256098986952</t>
  </si>
  <si>
    <t>17.747354085353106</t>
  </si>
  <si>
    <t>17.35439126957442</t>
  </si>
  <si>
    <t>16.888313819630888</t>
  </si>
  <si>
    <t>16.17549799013367</t>
  </si>
  <si>
    <t>16.321718157583824</t>
  </si>
  <si>
    <t>15.983583837911912</t>
  </si>
  <si>
    <t>16.239470441734525</t>
  </si>
  <si>
    <t>16.084114274824273</t>
  </si>
  <si>
    <t>16.084112838231007</t>
  </si>
  <si>
    <t>15.745975766686506</t>
  </si>
  <si>
    <t>15.947028538797268</t>
  </si>
  <si>
    <t>15.892197353461743</t>
  </si>
  <si>
    <t>15.947026427417368</t>
  </si>
  <si>
    <t>15.334735788010732</t>
  </si>
  <si>
    <t>15.590617835590944</t>
  </si>
  <si>
    <t>15.315000726971174</t>
  </si>
  <si>
    <t>15.04841704305053</t>
  </si>
  <si>
    <t>14.404923653034555</t>
  </si>
  <si>
    <t>14.3405781384929</t>
  </si>
  <si>
    <t>14.1107607100854</t>
  </si>
  <si>
    <t>14.873752319248245</t>
  </si>
  <si>
    <t>14.901331557564138</t>
  </si>
  <si>
    <t>14.717477763348018</t>
  </si>
  <si>
    <t>14.51523886521001</t>
  </si>
  <si>
    <t>14.827788504379631</t>
  </si>
  <si>
    <t>14.404925272387562</t>
  </si>
  <si>
    <t>14.625548087676322</t>
  </si>
  <si>
    <t>14.524432287118824</t>
  </si>
  <si>
    <t>14.368152582097068</t>
  </si>
  <si>
    <t>14.441697221960423</t>
  </si>
  <si>
    <t>14.662320524008777</t>
  </si>
  <si>
    <t>14.892139747414248</t>
  </si>
  <si>
    <t>14.993255067931475</t>
  </si>
  <si>
    <t>14.800211751468915</t>
  </si>
  <si>
    <t>14.754245728580173</t>
  </si>
  <si>
    <t>14.30380453059799</t>
  </si>
  <si>
    <t>13.88094578724978</t>
  </si>
  <si>
    <t>13.678705917830753</t>
  </si>
  <si>
    <t>13.789017199450527</t>
  </si>
  <si>
    <t>13.467271729957206</t>
  </si>
  <si>
    <t>13.540813785675619</t>
  </si>
  <si>
    <t>13.669513028789517</t>
  </si>
  <si>
    <t>13.586777787645632</t>
  </si>
  <si>
    <t>13.95448273034179</t>
  </si>
  <si>
    <t>14.083182045598587</t>
  </si>
  <si>
    <t>14.358961710955903</t>
  </si>
  <si>
    <t>14.460084748333687</t>
  </si>
  <si>
    <t>14.450887837796067</t>
  </si>
  <si>
    <t>14.38654076803357</t>
  </si>
  <si>
    <t>14.276227982141728</t>
  </si>
  <si>
    <t>14.616358154424487</t>
  </si>
  <si>
    <t>14.717476142326637</t>
  </si>
  <si>
    <t>14.754249775506446</t>
  </si>
  <si>
    <t>15.002451016982999</t>
  </si>
  <si>
    <t>15.351771277566666</t>
  </si>
  <si>
    <t>15.32419408821355</t>
  </si>
  <si>
    <t>15.177110913773284</t>
  </si>
  <si>
    <t>15.351774249421837</t>
  </si>
  <si>
    <t>15.31500209227424</t>
  </si>
  <si>
    <t>15.462084484588372</t>
  </si>
  <si>
    <t>15.471271317589505</t>
  </si>
  <si>
    <t>15.581589365844705</t>
  </si>
  <si>
    <t>15.673513762976654</t>
  </si>
  <si>
    <t>15.65513172326483</t>
  </si>
  <si>
    <t>15.63674368255667</t>
  </si>
  <si>
    <t>15.682708208246202</t>
  </si>
  <si>
    <t>15.664322344582787</t>
  </si>
  <si>
    <t>15.526433707648948</t>
  </si>
  <si>
    <t>16.353776182392167</t>
  </si>
  <si>
    <t>16.548178546796827</t>
  </si>
  <si>
    <t>16.97343623834865</t>
  </si>
  <si>
    <t>17.26003118874293</t>
  </si>
  <si>
    <t>17.777731501646013</t>
  </si>
  <si>
    <t>17.703772097518726</t>
  </si>
  <si>
    <t>17.583584531426272</t>
  </si>
  <si>
    <t>17.546614160140358</t>
  </si>
  <si>
    <t>17.213799527248234</t>
  </si>
  <si>
    <t>17.195307738904376</t>
  </si>
  <si>
    <t>17.149090214442545</t>
  </si>
  <si>
    <t>17.74075973223904</t>
  </si>
  <si>
    <t>17.888669976925144</t>
  </si>
  <si>
    <t>17.528123048932837</t>
  </si>
  <si>
    <t>17.22304105945116</t>
  </si>
  <si>
    <t>16.853257573632554</t>
  </si>
  <si>
    <t>15.956510607838775</t>
  </si>
  <si>
    <t>15.76236528857411</t>
  </si>
  <si>
    <t>15.81783836098243</t>
  </si>
  <si>
    <t>15.743877607508125</t>
  </si>
  <si>
    <t>15.808590853746548</t>
  </si>
  <si>
    <t>16.04895799737981</t>
  </si>
  <si>
    <t>15.864059082618859</t>
  </si>
  <si>
    <t>16.15989249265059</t>
  </si>
  <si>
    <t>16.196873192884087</t>
  </si>
  <si>
    <t>16.252339763642876</t>
  </si>
  <si>
    <t>16.113671253287958</t>
  </si>
  <si>
    <t>16.11366797104875</t>
  </si>
  <si>
    <t>16.18762709311764</t>
  </si>
  <si>
    <t>15.318619850141665</t>
  </si>
  <si>
    <t>15.11523210973041</t>
  </si>
  <si>
    <t>15.06900720498658</t>
  </si>
  <si>
    <t>15.706896565132544</t>
  </si>
  <si>
    <t>15.965752868916928</t>
  </si>
  <si>
    <t>15.984246463344407</t>
  </si>
  <si>
    <t>17.398699293945395</t>
  </si>
  <si>
    <t>17.409139413878563</t>
  </si>
  <si>
    <t>17.399842916332357</t>
  </si>
  <si>
    <t>17.678694761017763</t>
  </si>
  <si>
    <t>17.873881652466853</t>
  </si>
  <si>
    <t>18.134131459466683</t>
  </si>
  <si>
    <t>18.171315632025916</t>
  </si>
  <si>
    <t>18.041186978512133</t>
  </si>
  <si>
    <t>17.920354670782388</t>
  </si>
  <si>
    <t>18.254966503880674</t>
  </si>
  <si>
    <t>18.682530640864588</t>
  </si>
  <si>
    <t>19.08220488352085</t>
  </si>
  <si>
    <t>18.887009657181792</t>
  </si>
  <si>
    <t>18.887009105221658</t>
  </si>
  <si>
    <t>19.221619379002362</t>
  </si>
  <si>
    <t>19.909442901611325</t>
  </si>
  <si>
    <t>19.639890408218324</t>
  </si>
  <si>
    <t>19.509761887690242</t>
  </si>
  <si>
    <t>19.732831407294153</t>
  </si>
  <si>
    <t>19.677067060657553</t>
  </si>
  <si>
    <t>19.556238003015807</t>
  </si>
  <si>
    <t>19.87226081904229</t>
  </si>
  <si>
    <t>20.002386152830617</t>
  </si>
  <si>
    <t>19.993087822054665</t>
  </si>
  <si>
    <t>20.14180929375838</t>
  </si>
  <si>
    <t>20.002389059267745</t>
  </si>
  <si>
    <t>19.742133665101793</t>
  </si>
  <si>
    <t>19.63988705619451</t>
  </si>
  <si>
    <t>19.937324117979692</t>
  </si>
  <si>
    <t>20.002391168554347</t>
  </si>
  <si>
    <t>19.788608069393696</t>
  </si>
  <si>
    <t>19.212330448493187</t>
  </si>
  <si>
    <t>19.193737094706687</t>
  </si>
  <si>
    <t>18.90559842062065</t>
  </si>
  <si>
    <t>18.60817057865672</t>
  </si>
  <si>
    <t>18.570990566548048</t>
  </si>
  <si>
    <t>18.58957961386022</t>
  </si>
  <si>
    <t>18.329326605601295</t>
  </si>
  <si>
    <t>18.57098585248473</t>
  </si>
  <si>
    <t>21.173532815598275</t>
  </si>
  <si>
    <t>21.929225921630863</t>
  </si>
  <si>
    <t>22.283973534346888</t>
  </si>
  <si>
    <t>22.844109021995234</t>
  </si>
  <si>
    <t>22.853436235571234</t>
  </si>
  <si>
    <t>23.01214283472791</t>
  </si>
  <si>
    <t>22.844106914518864</t>
  </si>
  <si>
    <t>22.900117884960554</t>
  </si>
  <si>
    <t>22.741413372991133</t>
  </si>
  <si>
    <t>22.83477325063308</t>
  </si>
  <si>
    <t>22.825432318225957</t>
  </si>
  <si>
    <t>22.293312066619453</t>
  </si>
  <si>
    <t>22.35865784147274</t>
  </si>
  <si>
    <t>22.171947213705085</t>
  </si>
  <si>
    <t>22.36799458639372</t>
  </si>
  <si>
    <t>22.900117171308786</t>
  </si>
  <si>
    <t>21.6304902769171</t>
  </si>
  <si>
    <t>21.44377892984454</t>
  </si>
  <si>
    <t>22.13460084499816</t>
  </si>
  <si>
    <t>22.424004130270866</t>
  </si>
  <si>
    <t>22.42400792100276</t>
  </si>
  <si>
    <t>23.310885614285915</t>
  </si>
  <si>
    <t>24.244435988847105</t>
  </si>
  <si>
    <t>24.496498068214233</t>
  </si>
  <si>
    <t>24.869919956149253</t>
  </si>
  <si>
    <t>25.037962963043732</t>
  </si>
  <si>
    <t>24.991284661304025</t>
  </si>
  <si>
    <t>24.813912894490805</t>
  </si>
  <si>
    <t>24.907266622728404</t>
  </si>
  <si>
    <t>24.505832451205986</t>
  </si>
  <si>
    <t>24.477825794043323</t>
  </si>
  <si>
    <t>25.196668409174816</t>
  </si>
  <si>
    <t>25.69145620737471</t>
  </si>
  <si>
    <t>25.868823932595014</t>
  </si>
  <si>
    <t>27.76394537000307</t>
  </si>
  <si>
    <t>27.567896413414516</t>
  </si>
  <si>
    <t>28.243592861940694</t>
  </si>
  <si>
    <t>28.06560548271073</t>
  </si>
  <si>
    <t>28.252958800186818</t>
  </si>
  <si>
    <t>28.356002234357668</t>
  </si>
  <si>
    <t>28.290426657641582</t>
  </si>
  <si>
    <t>28.01876913588698</t>
  </si>
  <si>
    <t>28.3747444152832</t>
  </si>
  <si>
    <t>28.487150317638672</t>
  </si>
  <si>
    <t>28.309165449685583</t>
  </si>
  <si>
    <t>28.337270000600707</t>
  </si>
  <si>
    <t>27.775206814017253</t>
  </si>
  <si>
    <t>27.887622436927664</t>
  </si>
  <si>
    <t>27.747109777252756</t>
  </si>
  <si>
    <t>27.634692059441356</t>
  </si>
  <si>
    <t>28.468417626991947</t>
  </si>
  <si>
    <t>28.515253059277814</t>
  </si>
  <si>
    <t>28.83375818811436</t>
  </si>
  <si>
    <t>28.768180153077513</t>
  </si>
  <si>
    <t>29.105423363379114</t>
  </si>
  <si>
    <t>28.49652323212273</t>
  </si>
  <si>
    <t>27.878257458859522</t>
  </si>
  <si>
    <t>28.084344385697143</t>
  </si>
  <si>
    <t>27.934457267198763</t>
  </si>
  <si>
    <t>28.299798872018375</t>
  </si>
  <si>
    <t>28.47778216117602</t>
  </si>
  <si>
    <t>28.271689817688845</t>
  </si>
  <si>
    <t>28.16865117649368</t>
  </si>
  <si>
    <t>28.10308135491351</t>
  </si>
  <si>
    <t>27.53164799019109</t>
  </si>
  <si>
    <t>26.978953983639663</t>
  </si>
  <si>
    <t>26.473097903245183</t>
  </si>
  <si>
    <t>26.613608507032623</t>
  </si>
  <si>
    <t>26.548041641726282</t>
  </si>
  <si>
    <t>26.632349692217016</t>
  </si>
  <si>
    <t>26.651085601594385</t>
  </si>
  <si>
    <t>27.316189729529732</t>
  </si>
  <si>
    <t>27.44733723204832</t>
  </si>
  <si>
    <t>27.185043918681124</t>
  </si>
  <si>
    <t>27.334921550181186</t>
  </si>
  <si>
    <t>27.325556544698227</t>
  </si>
  <si>
    <t>27.250618837731448</t>
  </si>
  <si>
    <t>26.782233531431135</t>
  </si>
  <si>
    <t>27.494174883456175</t>
  </si>
  <si>
    <t>27.793946903820093</t>
  </si>
  <si>
    <t>27.6346949350781</t>
  </si>
  <si>
    <t>28.38410513717697</t>
  </si>
  <si>
    <t>28.899333651165858</t>
  </si>
  <si>
    <t>29.274042024214392</t>
  </si>
  <si>
    <t>29.4613912028632</t>
  </si>
  <si>
    <t>30.02555348464212</t>
  </si>
  <si>
    <t>30.044347460565856</t>
  </si>
  <si>
    <t>30.580020897020113</t>
  </si>
  <si>
    <t>30.241702610001763</t>
  </si>
  <si>
    <t>29.555666346156922</t>
  </si>
  <si>
    <t>30.68339113412308</t>
  </si>
  <si>
    <t>30.93712681389469</t>
  </si>
  <si>
    <t>30.373271178507366</t>
  </si>
  <si>
    <t>30.420251766670017</t>
  </si>
  <si>
    <t>30.78676719399506</t>
  </si>
  <si>
    <t>30.927730918930017</t>
  </si>
  <si>
    <t>31.594967929144087</t>
  </si>
  <si>
    <t>31.01230448517938</t>
  </si>
  <si>
    <t>31.444592932179862</t>
  </si>
  <si>
    <t>31.65134619772866</t>
  </si>
  <si>
    <t>31.002913898431082</t>
  </si>
  <si>
    <t>30.73977634589418</t>
  </si>
  <si>
    <t>30.448450206862</t>
  </si>
  <si>
    <t>31.078096279861814</t>
  </si>
  <si>
    <t>31.200261009902842</t>
  </si>
  <si>
    <t>31.463390841253055</t>
  </si>
  <si>
    <t>31.3318303196324</t>
  </si>
  <si>
    <t>31.792316032924823</t>
  </si>
  <si>
    <t>31.952070800965302</t>
  </si>
  <si>
    <t>32.07424691951019</t>
  </si>
  <si>
    <t>32.121229072472445</t>
  </si>
  <si>
    <t>32.140030319036065</t>
  </si>
  <si>
    <t>32.14942298298985</t>
  </si>
  <si>
    <t>32.73208678652344</t>
  </si>
  <si>
    <t>32.3937722033684</t>
  </si>
  <si>
    <t>33.03281067102464</t>
  </si>
  <si>
    <t>32.73209009088169</t>
  </si>
  <si>
    <t>32.25280275052909</t>
  </si>
  <si>
    <t>32.938828268921625</t>
  </si>
  <si>
    <t>32.92003601937458</t>
  </si>
  <si>
    <t>33.25835101853282</t>
  </si>
  <si>
    <t>33.671847321050016</t>
  </si>
  <si>
    <t>33.40872311029829</t>
  </si>
  <si>
    <t>33.58726329880058</t>
  </si>
  <si>
    <t>33.50269242744651</t>
  </si>
  <si>
    <t>33.739565340151955</t>
  </si>
  <si>
    <t>34.70085923726353</t>
  </si>
  <si>
    <t>34.55948640796724</t>
  </si>
  <si>
    <t>34.55007282810389</t>
  </si>
  <si>
    <t>34.229630444430896</t>
  </si>
  <si>
    <t>34.34272304827588</t>
  </si>
  <si>
    <t>34.80452336554761</t>
  </si>
  <si>
    <t>35.11553068446845</t>
  </si>
  <si>
    <t>35.32287322138361</t>
  </si>
  <si>
    <t>35.99200011694564</t>
  </si>
  <si>
    <t>36.36898366488862</t>
  </si>
  <si>
    <t>37.11351476829744</t>
  </si>
  <si>
    <t>36.85905924536777</t>
  </si>
  <si>
    <t>36.75539309443604</t>
  </si>
  <si>
    <t>36.70826329268672</t>
  </si>
  <si>
    <t>36.87790288485676</t>
  </si>
  <si>
    <t>36.79309758296058</t>
  </si>
  <si>
    <t>36.81193197053955</t>
  </si>
  <si>
    <t>36.94388300882134</t>
  </si>
  <si>
    <t>36.16164215524946</t>
  </si>
  <si>
    <t>36.04855404471268</t>
  </si>
  <si>
    <t>35.91661732867233</t>
  </si>
  <si>
    <t>37.37740379968728</t>
  </si>
  <si>
    <t>37.669559376173325</t>
  </si>
  <si>
    <t>38.51776135315577</t>
  </si>
  <si>
    <t>39.41308274079822</t>
  </si>
  <si>
    <t>39.309410668436755</t>
  </si>
  <si>
    <t>39.34711642353877</t>
  </si>
  <si>
    <t>39.40367261967128</t>
  </si>
  <si>
    <t>39.81833895254078</t>
  </si>
  <si>
    <t>40.61000348155483</t>
  </si>
  <si>
    <t>41.87287663736642</t>
  </si>
  <si>
    <t>42.485454912892834</t>
  </si>
  <si>
    <t>42.127331848414215</t>
  </si>
  <si>
    <t>43.10746656678671</t>
  </si>
  <si>
    <t>42.448410033050784</t>
  </si>
  <si>
    <t>42.627884100693436</t>
  </si>
  <si>
    <t>43.695237038832325</t>
  </si>
  <si>
    <t>44.261970316670194</t>
  </si>
  <si>
    <t>44.62090830103943</t>
  </si>
  <si>
    <t>44.838144797326876</t>
  </si>
  <si>
    <t>42.03281624713457</t>
  </si>
  <si>
    <t>42.779005084787855</t>
  </si>
  <si>
    <t>41.24882402426623</t>
  </si>
  <si>
    <t>41.46608829638814</t>
  </si>
  <si>
    <t>41.928915540458455</t>
  </si>
  <si>
    <t>42.11782975736915</t>
  </si>
  <si>
    <t>41.39050368643648</t>
  </si>
  <si>
    <t>41.48496768907237</t>
  </si>
  <si>
    <t>41.84390602943573</t>
  </si>
  <si>
    <t>42.17449375578994</t>
  </si>
  <si>
    <t>40.10591282015485</t>
  </si>
  <si>
    <t>39.69031124755382</t>
  </si>
  <si>
    <t>39.63363176619632</t>
  </si>
  <si>
    <t>39.888669068739084</t>
  </si>
  <si>
    <t>40.22870146937069</t>
  </si>
  <si>
    <t>42.977377459576395</t>
  </si>
  <si>
    <t>43.8746941810011</t>
  </si>
  <si>
    <t>44.39420922289624</t>
  </si>
  <si>
    <t>44.41309676629525</t>
  </si>
  <si>
    <t>44.83815886088764</t>
  </si>
  <si>
    <t>42.95848233574809</t>
  </si>
  <si>
    <t>42.30673048922379</t>
  </si>
  <si>
    <t>41.97614328746363</t>
  </si>
  <si>
    <t>40.72931585030548</t>
  </si>
  <si>
    <t>40.74820764894451</t>
  </si>
  <si>
    <t>41.607761181848936</t>
  </si>
  <si>
    <t>42.05169667265682</t>
  </si>
  <si>
    <t>41.588869402311396</t>
  </si>
  <si>
    <t>41.16381594224746</t>
  </si>
  <si>
    <t>41.80611741781663</t>
  </si>
  <si>
    <t>42.15848601349386</t>
  </si>
  <si>
    <t>41.950199359893766</t>
  </si>
  <si>
    <t>41.609382899912646</t>
  </si>
  <si>
    <t>41.3916264308987</t>
  </si>
  <si>
    <t>42.56558140758087</t>
  </si>
  <si>
    <t>42.56559377699616</t>
  </si>
  <si>
    <t>42.84014200909919</t>
  </si>
  <si>
    <t>43.5691317854822</t>
  </si>
  <si>
    <t>43.94784074658947</t>
  </si>
  <si>
    <t>45.91705843197915</t>
  </si>
  <si>
    <t>44.99872944740125</t>
  </si>
  <si>
    <t>45.36794624603291</t>
  </si>
  <si>
    <t>44.36439792709683</t>
  </si>
  <si>
    <t>47.06262623493595</t>
  </si>
  <si>
    <t>49.82711618095158</t>
  </si>
  <si>
    <t>49.23066957549663</t>
  </si>
  <si>
    <t>49.618833217773144</t>
  </si>
  <si>
    <t>50.21528118765889</t>
  </si>
  <si>
    <t>51.247223188253216</t>
  </si>
  <si>
    <t>51.171487031587034</t>
  </si>
  <si>
    <t>52.335979083442346</t>
  </si>
  <si>
    <t>53.244857211049705</t>
  </si>
  <si>
    <t>53.377400347887736</t>
  </si>
  <si>
    <t>53.42474204285458</t>
  </si>
  <si>
    <t>53.79396465798496</t>
  </si>
  <si>
    <t>53.37739431039575</t>
  </si>
  <si>
    <t>53.5383529663086</t>
  </si>
  <si>
    <t>53.699303775149964</t>
  </si>
  <si>
    <t>54.163204257070475</t>
  </si>
  <si>
    <t>54.08745641975092</t>
  </si>
  <si>
    <t>53.56675350985224</t>
  </si>
  <si>
    <t>54.04958850497251</t>
  </si>
  <si>
    <t>53.869719555923226</t>
  </si>
  <si>
    <t>53.528881583163866</t>
  </si>
  <si>
    <t>54.91113001898313</t>
  </si>
  <si>
    <t>57.64721392948265</t>
  </si>
  <si>
    <t>55.11940551341174</t>
  </si>
  <si>
    <t>55.95303266446947</t>
  </si>
  <si>
    <t>55.1279625483423</t>
  </si>
  <si>
    <t>54.369286096856705</t>
  </si>
  <si>
    <t>54.65378800513623</t>
  </si>
  <si>
    <t>48.622242308821484</t>
  </si>
  <si>
    <t>49.06796915257372</t>
  </si>
  <si>
    <t>50.14909772837931</t>
  </si>
  <si>
    <t>51.44833556722306</t>
  </si>
  <si>
    <t>49.542145347541116</t>
  </si>
  <si>
    <t>49.153313713770764</t>
  </si>
  <si>
    <t>49.456781835284986</t>
  </si>
  <si>
    <t>49.25762471267275</t>
  </si>
  <si>
    <t>50.31978695723778</t>
  </si>
  <si>
    <t>52.102704267228994</t>
  </si>
  <si>
    <t>52.0742499661351</t>
  </si>
  <si>
    <t>53.53472829738837</t>
  </si>
  <si>
    <t>53.27867054965762</t>
  </si>
  <si>
    <t>51.3155715062568</t>
  </si>
  <si>
    <t>51.21124679792032</t>
  </si>
  <si>
    <t>55.60213930755572</t>
  </si>
  <si>
    <t>54.73913508848912</t>
  </si>
  <si>
    <t>55.17538137429975</t>
  </si>
  <si>
    <t>54.45462221370298</t>
  </si>
  <si>
    <t>51.52421135774781</t>
  </si>
  <si>
    <t>51.381953198236715</t>
  </si>
  <si>
    <t>50.06373076901433</t>
  </si>
  <si>
    <t>48.81189974688683</t>
  </si>
  <si>
    <t>47.96786891169142</t>
  </si>
  <si>
    <t>46.611727684723526</t>
  </si>
  <si>
    <t>47.304021950478656</t>
  </si>
  <si>
    <t>47.08589998151738</t>
  </si>
  <si>
    <t>53.193320024583926</t>
  </si>
  <si>
    <t>54.477747191469184</t>
  </si>
  <si>
    <t>54.13571623492596</t>
  </si>
  <si>
    <t>55.959893547517254</t>
  </si>
  <si>
    <t>55.83637293205242</t>
  </si>
  <si>
    <t>55.23782192934087</t>
  </si>
  <si>
    <t>57.175994045259536</t>
  </si>
  <si>
    <t>59.285174471912654</t>
  </si>
  <si>
    <t>59.133163608119425</t>
  </si>
  <si>
    <t>57.67953486320837</t>
  </si>
  <si>
    <t>58.18307843286299</t>
  </si>
  <si>
    <t>56.13090676582084</t>
  </si>
  <si>
    <t>57.594025154957286</t>
  </si>
  <si>
    <t>55.89338379728284</t>
  </si>
  <si>
    <t>52.66309712757528</t>
  </si>
  <si>
    <t>53.78420091960606</t>
  </si>
  <si>
    <t>52.758107918070735</t>
  </si>
  <si>
    <t>52.976623338949764</t>
  </si>
  <si>
    <t>53.40415927072599</t>
  </si>
  <si>
    <t>52.23555951652147</t>
  </si>
  <si>
    <t>52.501578116028334</t>
  </si>
  <si>
    <t>53.119136699776504</t>
  </si>
  <si>
    <t>53.841196119221514</t>
  </si>
  <si>
    <t>54.21172459679056</t>
  </si>
  <si>
    <t>55.484835885522436</t>
  </si>
  <si>
    <t>53.58467572035531</t>
  </si>
  <si>
    <t>49.15729792611176</t>
  </si>
  <si>
    <t>48.50173543606179</t>
  </si>
  <si>
    <t>48.13119311783098</t>
  </si>
  <si>
    <t>47.45664996054932</t>
  </si>
  <si>
    <t>48.72024490142193</t>
  </si>
  <si>
    <t>50.2593898447192</t>
  </si>
  <si>
    <t>52.843613844069786</t>
  </si>
  <si>
    <t>53.10013301799193</t>
  </si>
  <si>
    <t>54.09771884130061</t>
  </si>
  <si>
    <t>52.13104763200707</t>
  </si>
  <si>
    <t>52.23556073208982</t>
  </si>
  <si>
    <t>48.8057591773101</t>
  </si>
  <si>
    <t>48.76775614010629</t>
  </si>
  <si>
    <t>48.457067446283226</t>
  </si>
  <si>
    <t>48.96263755845944</t>
  </si>
  <si>
    <t>50.06912901512265</t>
  </si>
  <si>
    <t>49.22971370088436</t>
  </si>
  <si>
    <t>49.43002916208366</t>
  </si>
  <si>
    <t>48.533390771103434</t>
  </si>
  <si>
    <t>48.68600912376614</t>
  </si>
  <si>
    <t>47.407809523464515</t>
  </si>
  <si>
    <t>46.55885510458784</t>
  </si>
  <si>
    <t>45.01356875014366</t>
  </si>
  <si>
    <t>43.57321290851471</t>
  </si>
  <si>
    <t>44.088305954490586</t>
  </si>
  <si>
    <t>44.75601499464289</t>
  </si>
  <si>
    <t>44.09784314720251</t>
  </si>
  <si>
    <t>44.508012522440175</t>
  </si>
  <si>
    <t>45.27111267555869</t>
  </si>
  <si>
    <t>46.88318057988149</t>
  </si>
  <si>
    <t>44.92772418290855</t>
  </si>
  <si>
    <t>45.089883016097986</t>
  </si>
  <si>
    <t>43.945225018403356</t>
  </si>
  <si>
    <t>47.19795037428778</t>
  </si>
  <si>
    <t>46.797333580747086</t>
  </si>
  <si>
    <t>46.57793433850305</t>
  </si>
  <si>
    <t>46.606556665866854</t>
  </si>
  <si>
    <t>47.665353065414784</t>
  </si>
  <si>
    <t>48.06598688464002</t>
  </si>
  <si>
    <t>47.29334673095756</t>
  </si>
  <si>
    <t>46.41577606765283</t>
  </si>
  <si>
    <t>46.358545110840836</t>
  </si>
  <si>
    <t>46.635158483495516</t>
  </si>
  <si>
    <t>45.88159851096537</t>
  </si>
  <si>
    <t>46.005606977678795</t>
  </si>
  <si>
    <t>42.113781105509396</t>
  </si>
  <si>
    <t>42.19008858457799</t>
  </si>
  <si>
    <t>41.732179349230655</t>
  </si>
  <si>
    <t>41.492612904358296</t>
  </si>
  <si>
    <t>41.26264608051777</t>
  </si>
  <si>
    <t>42.35504537395068</t>
  </si>
  <si>
    <t>41.569279380141765</t>
  </si>
  <si>
    <t>41.205135216342654</t>
  </si>
  <si>
    <t>40.80267184703913</t>
  </si>
  <si>
    <t>38.713664167120655</t>
  </si>
  <si>
    <t>37.812897519521776</t>
  </si>
  <si>
    <t>37.14211813910659</t>
  </si>
  <si>
    <t>37.51585019065446</t>
  </si>
  <si>
    <t>37.53500836417978</t>
  </si>
  <si>
    <t>37.78416014451406</t>
  </si>
  <si>
    <t>38.177044062788525</t>
  </si>
  <si>
    <t>38.29203077572211</t>
  </si>
  <si>
    <t>37.12295734737208</t>
  </si>
  <si>
    <t>37.697910055410176</t>
  </si>
  <si>
    <t>37.71707388648639</t>
  </si>
  <si>
    <t>37.99497300093743</t>
  </si>
  <si>
    <t>37.09420173617325</t>
  </si>
  <si>
    <t>36.46175727882271</t>
  </si>
  <si>
    <t>35.05311483369603</t>
  </si>
  <si>
    <t>32.90661074396673</t>
  </si>
  <si>
    <t>33.43365513912818</t>
  </si>
  <si>
    <t>32.52330900361826</t>
  </si>
  <si>
    <t>31.105088442146528</t>
  </si>
  <si>
    <t>31.871688844235706</t>
  </si>
  <si>
    <t>33.97028641793886</t>
  </si>
  <si>
    <t>34.51649636184055</t>
  </si>
  <si>
    <t>33.46240578436371</t>
  </si>
  <si>
    <t>33.79779110451936</t>
  </si>
  <si>
    <t>34.01819524517926</t>
  </si>
  <si>
    <t>34.18109628531689</t>
  </si>
  <si>
    <t>35.37891976637848</t>
  </si>
  <si>
    <t>34.961119310549215</t>
  </si>
  <si>
    <t>34.73947449759973</t>
  </si>
  <si>
    <t>35.78021011601596</t>
  </si>
  <si>
    <t>35.92476272583008</t>
  </si>
  <si>
    <t>33.61200072798079</t>
  </si>
  <si>
    <t>33.71801194167096</t>
  </si>
  <si>
    <t>33.23619008409522</t>
  </si>
  <si>
    <t>32.53272561337231</t>
  </si>
  <si>
    <t>30.672887274792327</t>
  </si>
  <si>
    <t>29.217777163794253</t>
  </si>
  <si>
    <t>29.555056009134724</t>
  </si>
  <si>
    <t>30.42233811056224</t>
  </si>
  <si>
    <t>31.858176482055505</t>
  </si>
  <si>
    <t>31.800355137344823</t>
  </si>
  <si>
    <t>32.04126839527036</t>
  </si>
  <si>
    <t>33.44818865850455</t>
  </si>
  <si>
    <t>34.99965611609473</t>
  </si>
  <si>
    <t>33.66981994178434</t>
  </si>
  <si>
    <t>36.541488799731994</t>
  </si>
  <si>
    <t>38.04478598692575</t>
  </si>
  <si>
    <t>38.54588358506804</t>
  </si>
  <si>
    <t>38.30497409949527</t>
  </si>
  <si>
    <t>37.861697905757495</t>
  </si>
  <si>
    <t>38.8638946708736</t>
  </si>
  <si>
    <t>39.40353033099479</t>
  </si>
  <si>
    <t>38.26641771585072</t>
  </si>
  <si>
    <t>38.200647882378945</t>
  </si>
  <si>
    <t>38.82053067754246</t>
  </si>
  <si>
    <t>38.01662061037899</t>
  </si>
  <si>
    <t>37.71635952880405</t>
  </si>
  <si>
    <t>36.65091801708149</t>
  </si>
  <si>
    <t>37.6679333970292</t>
  </si>
  <si>
    <t>37.80353161272041</t>
  </si>
  <si>
    <t>37.871335004274364</t>
  </si>
  <si>
    <t>38.57839665023966</t>
  </si>
  <si>
    <t>39.43072621838292</t>
  </si>
  <si>
    <t>39.45980107110381</t>
  </si>
  <si>
    <t>39.34356918855998</t>
  </si>
  <si>
    <t>38.65588083463311</t>
  </si>
  <si>
    <t>37.96819339356758</t>
  </si>
  <si>
    <t>38.59775492989117</t>
  </si>
  <si>
    <t>39.87628373073665</t>
  </si>
  <si>
    <t>39.92471837592577</t>
  </si>
  <si>
    <t>41.65845957593815</t>
  </si>
  <si>
    <t>41.26134041838975</t>
  </si>
  <si>
    <t>41.00952379638422</t>
  </si>
  <si>
    <t>41.997459795253434</t>
  </si>
  <si>
    <t>41.774697189575555</t>
  </si>
  <si>
    <t>42.60766980225431</t>
  </si>
  <si>
    <t>43.17913376411994</t>
  </si>
  <si>
    <t>43.266298607768995</t>
  </si>
  <si>
    <t>42.762633649469635</t>
  </si>
  <si>
    <t>41.79406925654287</t>
  </si>
  <si>
    <t>41.086998391137506</t>
  </si>
  <si>
    <t>40.87392329345804</t>
  </si>
  <si>
    <t>40.864223813369854</t>
  </si>
  <si>
    <t>41.41631490245809</t>
  </si>
  <si>
    <t>39.330607989518555</t>
  </si>
  <si>
    <t>38.970406642954806</t>
  </si>
  <si>
    <t>38.50310508657252</t>
  </si>
  <si>
    <t>40.39176067589793</t>
  </si>
  <si>
    <t>41.559992380299626</t>
  </si>
  <si>
    <t>40.907728536600004</t>
  </si>
  <si>
    <t>41.472369044492815</t>
  </si>
  <si>
    <t>41.70602383644726</t>
  </si>
  <si>
    <t>42.05649044332789</t>
  </si>
  <si>
    <t>41.7936425677266</t>
  </si>
  <si>
    <t>43.682277578177455</t>
  </si>
  <si>
    <t>44.18851962433717</t>
  </si>
  <si>
    <t>43.5946720542093</t>
  </si>
  <si>
    <t>43.244197317897786</t>
  </si>
  <si>
    <t>42.893724398081076</t>
  </si>
  <si>
    <t>44.22747179179032</t>
  </si>
  <si>
    <t>44.16905782595922</t>
  </si>
  <si>
    <t>45.31781553040536</t>
  </si>
  <si>
    <t>47.206468584565904</t>
  </si>
  <si>
    <t>49.45531949669498</t>
  </si>
  <si>
    <t>49.961550462971196</t>
  </si>
  <si>
    <t>51.03244440852501</t>
  </si>
  <si>
    <t>49.747379285866394</t>
  </si>
  <si>
    <t>49.69870197818829</t>
  </si>
  <si>
    <t>49.69869368954505</t>
  </si>
  <si>
    <t>47.11884629084564</t>
  </si>
  <si>
    <t>45.619617414885674</t>
  </si>
  <si>
    <t>46.057701657686685</t>
  </si>
  <si>
    <t>46.66128781497053</t>
  </si>
  <si>
    <t>45.89220825758376</t>
  </si>
  <si>
    <t>45.21923259137579</t>
  </si>
  <si>
    <t>45.02364666204169</t>
  </si>
  <si>
    <t>46.37318212687432</t>
  </si>
  <si>
    <t>47.02839247041346</t>
  </si>
  <si>
    <t>48.46594098939236</t>
  </si>
  <si>
    <t>49.38518986761553</t>
  </si>
  <si>
    <t>50.34355275868026</t>
  </si>
  <si>
    <t>50.12841338393327</t>
  </si>
  <si>
    <t>50.949879229860244</t>
  </si>
  <si>
    <t>51.458394255237124</t>
  </si>
  <si>
    <t>50.82274141632726</t>
  </si>
  <si>
    <t>51.419283237671486</t>
  </si>
  <si>
    <t>50.969430893933826</t>
  </si>
  <si>
    <t>49.87414847103625</t>
  </si>
  <si>
    <t>49.77636435986616</t>
  </si>
  <si>
    <t>49.981731516651436</t>
  </si>
  <si>
    <t>50.46090198758593</t>
  </si>
  <si>
    <t>51.233472351426855</t>
  </si>
  <si>
    <t>50.97920786290004</t>
  </si>
  <si>
    <t>51.966911340428226</t>
  </si>
  <si>
    <t>51.25303097318877</t>
  </si>
  <si>
    <t>51.54641311384016</t>
  </si>
  <si>
    <t>51.54640789962271</t>
  </si>
  <si>
    <t>50.31421656344951</t>
  </si>
  <si>
    <t>53.90320838560046</t>
  </si>
  <si>
    <t>54.607309623853766</t>
  </si>
  <si>
    <t>56.02530842924</t>
  </si>
  <si>
    <t>54.21613312562411</t>
  </si>
  <si>
    <t>55.04737993006048</t>
  </si>
  <si>
    <t>54.90068983270487</t>
  </si>
  <si>
    <t>56.12309849943556</t>
  </si>
  <si>
    <t>55.937283023385774</t>
  </si>
  <si>
    <t>61.53101833721106</t>
  </si>
  <si>
    <t>61.28653575180374</t>
  </si>
  <si>
    <t>59.300333556915305</t>
  </si>
  <si>
    <t>57.32790350233135</t>
  </si>
  <si>
    <t>57.32789832794609</t>
  </si>
  <si>
    <t>57.21014716274648</t>
  </si>
  <si>
    <t>60.26201061771809</t>
  </si>
  <si>
    <t>60.840982712951664</t>
  </si>
  <si>
    <t>60.36995692568149</t>
  </si>
  <si>
    <t>59.93819037560706</t>
  </si>
  <si>
    <t>60.57603362979509</t>
  </si>
  <si>
    <t>59.329775789245296</t>
  </si>
  <si>
    <t>60.939112763602466</t>
  </si>
  <si>
    <t>61.67509308522154</t>
  </si>
  <si>
    <t>61.20406646996047</t>
  </si>
  <si>
    <t>63.71620781235717</t>
  </si>
  <si>
    <t>59.22182817954595</t>
  </si>
  <si>
    <t>59.526029937780685</t>
  </si>
  <si>
    <t>60.87041911780757</t>
  </si>
  <si>
    <t>58.73117110397639</t>
  </si>
  <si>
    <t>59.123702111880746</t>
  </si>
  <si>
    <t>62.46014285910517</t>
  </si>
  <si>
    <t>64.97030859002334</t>
  </si>
  <si>
    <t>66.29923498398897</t>
  </si>
  <si>
    <t>65.09827394154757</t>
  </si>
  <si>
    <t>59.81205629616519</t>
  </si>
  <si>
    <t>57.58731169449655</t>
  </si>
  <si>
    <t>57.2723068408812</t>
  </si>
  <si>
    <t>59.49704874853378</t>
  </si>
  <si>
    <t>57.56761933278469</t>
  </si>
  <si>
    <t>54.46676654138022</t>
  </si>
  <si>
    <t>55.29366683959961</t>
  </si>
  <si>
    <t>50.43073829710794</t>
  </si>
  <si>
    <t>45.97141155657857</t>
  </si>
  <si>
    <t>41.1084834377837</t>
  </si>
  <si>
    <t>41.413643191198176</t>
  </si>
  <si>
    <t>42.585077517997576</t>
  </si>
  <si>
    <t>40.89191794387232</t>
  </si>
  <si>
    <t>45.51859359797884</t>
  </si>
  <si>
    <t>48.619437914509334</t>
  </si>
  <si>
    <t>46.76876882480142</t>
  </si>
  <si>
    <t>42.939467083374744</t>
  </si>
  <si>
    <t>45.725307637841816</t>
  </si>
  <si>
    <t>52.01562414945818</t>
  </si>
  <si>
    <t>53.05908633613482</t>
  </si>
  <si>
    <t>51.67107727256776</t>
  </si>
  <si>
    <t>51.61201190863118</t>
  </si>
  <si>
    <t>51.40529416965017</t>
  </si>
  <si>
    <t>46.89674614080373</t>
  </si>
  <si>
    <t>49.95821856052921</t>
  </si>
  <si>
    <t>53.561119278778925</t>
  </si>
  <si>
    <t>53.738319496560806</t>
  </si>
  <si>
    <t>56.110720021170295</t>
  </si>
  <si>
    <t>56.04752413837184</t>
  </si>
  <si>
    <t>55.78067594899638</t>
  </si>
  <si>
    <t>56.01787860139032</t>
  </si>
  <si>
    <t>57.56953654827644</t>
  </si>
  <si>
    <t>60.39612836978822</t>
  </si>
  <si>
    <t>59.76360892221913</t>
  </si>
  <si>
    <t>57.3323365043778</t>
  </si>
  <si>
    <t>56.561450128865474</t>
  </si>
  <si>
    <t>59.43746333929733</t>
  </si>
  <si>
    <t>58.37995674913611</t>
  </si>
  <si>
    <t>60.92982679054181</t>
  </si>
  <si>
    <t>62.441945856759226</t>
  </si>
  <si>
    <t>62.95587509625612</t>
  </si>
  <si>
    <t>61.898374148883896</t>
  </si>
  <si>
    <t>62.10591846763069</t>
  </si>
  <si>
    <t>61.88849475000027</t>
  </si>
  <si>
    <t>64.08255717654716</t>
  </si>
  <si>
    <t>63.8552463927986</t>
  </si>
  <si>
    <t>62.33323768325789</t>
  </si>
  <si>
    <t>62.21463200719911</t>
  </si>
  <si>
    <t>62.91634163111237</t>
  </si>
  <si>
    <t>63.82943658916571</t>
  </si>
  <si>
    <t>61.31076331336699</t>
  </si>
  <si>
    <t>57.304698836690925</t>
  </si>
  <si>
    <t>57.39393239072743</t>
  </si>
  <si>
    <t>56.87830711921426</t>
  </si>
  <si>
    <t>58.385542646208805</t>
  </si>
  <si>
    <t>58.32604423990124</t>
  </si>
  <si>
    <t>59.34739422347105</t>
  </si>
  <si>
    <t>59.74403052653054</t>
  </si>
  <si>
    <t>59.67462141912127</t>
  </si>
  <si>
    <t>60.50757018174069</t>
  </si>
  <si>
    <t>64.5731405974566</t>
  </si>
  <si>
    <t>64.63263043503687</t>
  </si>
  <si>
    <t>63.15514275133347</t>
  </si>
  <si>
    <t>62.33211488842032</t>
  </si>
  <si>
    <t>57.731085681239946</t>
  </si>
  <si>
    <t>59.724197181250354</t>
  </si>
  <si>
    <t>71.09788229365475</t>
  </si>
  <si>
    <t>70.55250590543189</t>
  </si>
  <si>
    <t>73.31907033959742</t>
  </si>
  <si>
    <t>78.14135056768404</t>
  </si>
  <si>
    <t>85.12303522377145</t>
  </si>
  <si>
    <t>88.76307245658569</t>
  </si>
  <si>
    <t>88.75313379199777</t>
  </si>
  <si>
    <t>84.9241263991032</t>
  </si>
  <si>
    <t>86.26675992075653</t>
  </si>
  <si>
    <t>87.09224779600424</t>
  </si>
  <si>
    <t>89.13105541180107</t>
  </si>
  <si>
    <t>94.54137000449636</t>
  </si>
  <si>
    <t>97.76370900964244</t>
  </si>
  <si>
    <t>100.31968706874308</t>
  </si>
  <si>
    <t>104.84485307323534</t>
  </si>
  <si>
    <t>108.68379383061664</t>
  </si>
  <si>
    <t>109.15124061788265</t>
  </si>
  <si>
    <t>99.91191038299954</t>
  </si>
  <si>
    <t>101.59270336954242</t>
  </si>
  <si>
    <t>103.84037393627688</t>
  </si>
  <si>
    <t>104.62604667709084</t>
  </si>
  <si>
    <t>106.77426989772323</t>
  </si>
  <si>
    <t>116.42135338080621</t>
  </si>
  <si>
    <t>119.21603405746825</t>
  </si>
  <si>
    <t>122.5810301500816</t>
  </si>
  <si>
    <t>119.82091939721393</t>
  </si>
  <si>
    <t>122.04296438630234</t>
  </si>
  <si>
    <t>119.42234387131643</t>
  </si>
  <si>
    <t>113.93201263085533</t>
  </si>
  <si>
    <t>113.71279643002723</t>
  </si>
  <si>
    <t>114.53983758414053</t>
  </si>
  <si>
    <t>116.0344833141039</t>
  </si>
  <si>
    <t>120.83727632971964</t>
  </si>
  <si>
    <t>118.35616592213827</t>
  </si>
  <si>
    <t>121.0465429219675</t>
  </si>
  <si>
    <t>125.35112659365402</t>
  </si>
  <si>
    <t>127.37388230235638</t>
  </si>
  <si>
    <t>138.2349817080889</t>
  </si>
  <si>
    <t>136.50120604768267</t>
  </si>
  <si>
    <t>134.25922874378233</t>
  </si>
  <si>
    <t>131.20017639206466</t>
  </si>
  <si>
    <t>134.67773860981433</t>
  </si>
  <si>
    <t>137.75670243821574</t>
  </si>
  <si>
    <t>136.43143259383677</t>
  </si>
  <si>
    <t>135.12610740269332</t>
  </si>
  <si>
    <t>131.41938145776194</t>
  </si>
  <si>
    <t>133.6215068579898</t>
  </si>
  <si>
    <t>123.17890635876536</t>
  </si>
  <si>
    <t>130.22368320925418</t>
  </si>
  <si>
    <t>21.036537412162218</t>
  </si>
  <si>
    <t>20.909764994674997</t>
  </si>
  <si>
    <t>21.43499895751996</t>
  </si>
  <si>
    <t>21.299157508321073</t>
  </si>
  <si>
    <t>21.018430049234773</t>
  </si>
  <si>
    <t>20.69242262845182</t>
  </si>
  <si>
    <t>21.045597966449794</t>
  </si>
  <si>
    <t>20.719592999932086</t>
  </si>
  <si>
    <t>21.10898520964043</t>
  </si>
  <si>
    <t>21.407828297873383</t>
  </si>
  <si>
    <t>21.52555345072208</t>
  </si>
  <si>
    <t>21.19048668635946</t>
  </si>
  <si>
    <t>21.14521044464111</t>
  </si>
  <si>
    <t>20.88259675662548</t>
  </si>
  <si>
    <t>20.674314804796424</t>
  </si>
  <si>
    <t>21.22671684579796</t>
  </si>
  <si>
    <t>21.16332792124077</t>
  </si>
  <si>
    <t>21.26293599530092</t>
  </si>
  <si>
    <t>21.262937752251286</t>
  </si>
  <si>
    <t>21.724776124656483</t>
  </si>
  <si>
    <t>21.769686555204594</t>
  </si>
  <si>
    <t>21.733314583038414</t>
  </si>
  <si>
    <t>22.506250031584955</t>
  </si>
  <si>
    <t>22.6335568148073</t>
  </si>
  <si>
    <t>22.23344769467306</t>
  </si>
  <si>
    <t>22.497158634191646</t>
  </si>
  <si>
    <t>22.23345023466691</t>
  </si>
  <si>
    <t>21.78786926657942</t>
  </si>
  <si>
    <t>21.88789244541123</t>
  </si>
  <si>
    <t>21.315011089069692</t>
  </si>
  <si>
    <t>21.124045094180502</t>
  </si>
  <si>
    <t>21.9879259438551</t>
  </si>
  <si>
    <t>21.960645258742282</t>
  </si>
  <si>
    <t>21.36957214735751</t>
  </si>
  <si>
    <t>21.79695769235251</t>
  </si>
  <si>
    <t>21.915181394358292</t>
  </si>
  <si>
    <t>21.67874676647856</t>
  </si>
  <si>
    <t>19.82368678850958</t>
  </si>
  <si>
    <t>20.287453975051776</t>
  </si>
  <si>
    <t>20.169241464519434</t>
  </si>
  <si>
    <t>19.951001299707972</t>
  </si>
  <si>
    <t>19.814598002488445</t>
  </si>
  <si>
    <t>20.005558753882557</t>
  </si>
  <si>
    <t>20.105583281371924</t>
  </si>
  <si>
    <t>20.205613055277272</t>
  </si>
  <si>
    <t>20.051017995367566</t>
  </si>
  <si>
    <t>19.741844428838608</t>
  </si>
  <si>
    <t>19.43266976875351</t>
  </si>
  <si>
    <t>19.714564155149297</t>
  </si>
  <si>
    <t>20.060119594314443</t>
  </si>
  <si>
    <t>20.01465034558357</t>
  </si>
  <si>
    <t>19.960089866839013</t>
  </si>
  <si>
    <t>19.778222023787965</t>
  </si>
  <si>
    <t>18.177779305040833</t>
  </si>
  <si>
    <t>17.868599467486238</t>
  </si>
  <si>
    <t>18.05956179381725</t>
  </si>
  <si>
    <t>17.568516250611562</t>
  </si>
  <si>
    <t>17.459390324642357</t>
  </si>
  <si>
    <t>17.868595604322522</t>
  </si>
  <si>
    <t>17.941339085375823</t>
  </si>
  <si>
    <t>17.98681687489247</t>
  </si>
  <si>
    <t>17.986819233917632</t>
  </si>
  <si>
    <t>17.995912716098164</t>
  </si>
  <si>
    <t>18.295990768644927</t>
  </si>
  <si>
    <t>18.20505548705781</t>
  </si>
  <si>
    <t>18.158596484142965</t>
  </si>
  <si>
    <t>18.542415589620404</t>
  </si>
  <si>
    <t>18.578969468346685</t>
  </si>
  <si>
    <t>18.149458569345303</t>
  </si>
  <si>
    <t>18.10376449031438</t>
  </si>
  <si>
    <t>18.012375690044237</t>
  </si>
  <si>
    <t>18.24084403497695</t>
  </si>
  <si>
    <t>17.674236505143877</t>
  </si>
  <si>
    <t>17.838737796550113</t>
  </si>
  <si>
    <t>18.003242661585336</t>
  </si>
  <si>
    <t>18.122036706368675</t>
  </si>
  <si>
    <t>18.350504230399427</t>
  </si>
  <si>
    <t>18.28653871930833</t>
  </si>
  <si>
    <t>17.774770940021913</t>
  </si>
  <si>
    <t>17.116779583177976</t>
  </si>
  <si>
    <t>16.915726817319456</t>
  </si>
  <si>
    <t>17.10764674489646</t>
  </si>
  <si>
    <t>17.244716867827254</t>
  </si>
  <si>
    <t>17.235587413332333</t>
  </si>
  <si>
    <t>16.9248729926553</t>
  </si>
  <si>
    <t>16.12066303300509</t>
  </si>
  <si>
    <t>15.901335973226356</t>
  </si>
  <si>
    <t>15.956168776571205</t>
  </si>
  <si>
    <t>15.654590126502287</t>
  </si>
  <si>
    <t>15.727701982836315</t>
  </si>
  <si>
    <t>15.85564674746333</t>
  </si>
  <si>
    <t>15.82822860293689</t>
  </si>
  <si>
    <t>15.636309285168927</t>
  </si>
  <si>
    <t>15.462676625183397</t>
  </si>
  <si>
    <t>15.663727648780263</t>
  </si>
  <si>
    <t>15.517510825649612</t>
  </si>
  <si>
    <t>15.5357843789818</t>
  </si>
  <si>
    <t>14.841245262024877</t>
  </si>
  <si>
    <t>15.051434530204478</t>
  </si>
  <si>
    <t>14.92890819799862</t>
  </si>
  <si>
    <t>14.680709338749924</t>
  </si>
  <si>
    <t>13.09956356453893</t>
  </si>
  <si>
    <t>13.641934394836424</t>
  </si>
  <si>
    <t>13.522429017931058</t>
  </si>
  <si>
    <t>14.561201147263334</t>
  </si>
  <si>
    <t>14.570396311622128</t>
  </si>
  <si>
    <t>14.147531829647592</t>
  </si>
  <si>
    <t>14.138339198695506</t>
  </si>
  <si>
    <t>14.469274631631896</t>
  </si>
  <si>
    <t>14.046410545239045</t>
  </si>
  <si>
    <t>14.193492049173678</t>
  </si>
  <si>
    <t>14.028027680391014</t>
  </si>
  <si>
    <t>14.110757901558358</t>
  </si>
  <si>
    <t>14.239458059804747</t>
  </si>
  <si>
    <t>14.414118685913335</t>
  </si>
  <si>
    <t>14.552009874264506</t>
  </si>
  <si>
    <t>14.63474124102751</t>
  </si>
  <si>
    <t>14.460081898107035</t>
  </si>
  <si>
    <t>14.30380564740019</t>
  </si>
  <si>
    <t>13.761436495376044</t>
  </si>
  <si>
    <t>13.402926053394646</t>
  </si>
  <si>
    <t>13.136337737947963</t>
  </si>
  <si>
    <t>13.237456160799665</t>
  </si>
  <si>
    <t>13.200684126568328</t>
  </si>
  <si>
    <t>13.173107029587193</t>
  </si>
  <si>
    <t>13.412118272409977</t>
  </si>
  <si>
    <t>13.283419484916296</t>
  </si>
  <si>
    <t>13.715475285928415</t>
  </si>
  <si>
    <t>13.982062085243932</t>
  </si>
  <si>
    <t>14.092377910980113</t>
  </si>
  <si>
    <t>14.083180248368953</t>
  </si>
  <si>
    <t>14.221073159617191</t>
  </si>
  <si>
    <t>13.908521231008683</t>
  </si>
  <si>
    <t>14.156724239169854</t>
  </si>
  <si>
    <t>14.322190749313265</t>
  </si>
  <si>
    <t>14.377350936039797</t>
  </si>
  <si>
    <t>14.478468623526972</t>
  </si>
  <si>
    <t>14.754245870411781</t>
  </si>
  <si>
    <t>14.78182595330335</t>
  </si>
  <si>
    <t>14.818597048785948</t>
  </si>
  <si>
    <t>14.781827394120743</t>
  </si>
  <si>
    <t>15.048415016731342</t>
  </si>
  <si>
    <t>15.232261567030903</t>
  </si>
  <si>
    <t>15.416120887099375</t>
  </si>
  <si>
    <t>15.406927038675883</t>
  </si>
  <si>
    <t>15.462084567867086</t>
  </si>
  <si>
    <t>15.333385413725297</t>
  </si>
  <si>
    <t>15.287422772921829</t>
  </si>
  <si>
    <t>15.296613864357143</t>
  </si>
  <si>
    <t>15.259846938052599</t>
  </si>
  <si>
    <t>15.645939504564016</t>
  </si>
  <si>
    <t>16.196877200762774</t>
  </si>
  <si>
    <t>16.63137820762491</t>
  </si>
  <si>
    <t>16.91797302061585</t>
  </si>
  <si>
    <t>17.306246980030423</t>
  </si>
  <si>
    <t>17.45416234996299</t>
  </si>
  <si>
    <t>17.20454842199758</t>
  </si>
  <si>
    <t>17.29700436194738</t>
  </si>
  <si>
    <t>16.880986527410908</t>
  </si>
  <si>
    <t>16.779291532302867</t>
  </si>
  <si>
    <t>16.67760245785256</t>
  </si>
  <si>
    <t>16.77929884915701</t>
  </si>
  <si>
    <t>17.583598167671045</t>
  </si>
  <si>
    <t>17.509633707346126</t>
  </si>
  <si>
    <t>17.260025024414062</t>
  </si>
  <si>
    <t>16.908719856998882</t>
  </si>
  <si>
    <t>15.93802325879697</t>
  </si>
  <si>
    <t>15.272396236977599</t>
  </si>
  <si>
    <t>15.161454327684568</t>
  </si>
  <si>
    <t>14.810155975708268</t>
  </si>
  <si>
    <t>14.976560127402776</t>
  </si>
  <si>
    <t>15.032028372278036</t>
  </si>
  <si>
    <t>15.586718439974206</t>
  </si>
  <si>
    <t>15.623694337330244</t>
  </si>
  <si>
    <t>15.716142995957629</t>
  </si>
  <si>
    <t>15.697653665240646</t>
  </si>
  <si>
    <t>15.411064065736788</t>
  </si>
  <si>
    <t>15.706899949045914</t>
  </si>
  <si>
    <t>15.605203503490785</t>
  </si>
  <si>
    <t>15.429554614375455</t>
  </si>
  <si>
    <t>14.671484595416603</t>
  </si>
  <si>
    <t>14.440361976490951</t>
  </si>
  <si>
    <t>14.745440079461897</t>
  </si>
  <si>
    <t>15.512758367229953</t>
  </si>
  <si>
    <t>15.743881656004172</t>
  </si>
  <si>
    <t>17.056642957105257</t>
  </si>
  <si>
    <t>17.121001450572745</t>
  </si>
  <si>
    <t>16.814272038296046</t>
  </si>
  <si>
    <t>17.4835032076756</t>
  </si>
  <si>
    <t>17.539270401000977</t>
  </si>
  <si>
    <t>17.753045296262748</t>
  </si>
  <si>
    <t>17.948240861550488</t>
  </si>
  <si>
    <t>17.911059877510947</t>
  </si>
  <si>
    <t>17.437025992110595</t>
  </si>
  <si>
    <t>17.604331688132003</t>
  </si>
  <si>
    <t>17.845997031276745</t>
  </si>
  <si>
    <t>18.21779108150398</t>
  </si>
  <si>
    <t>18.738296866707234</t>
  </si>
  <si>
    <t>18.32002700011358</t>
  </si>
  <si>
    <t>18.728997636861745</t>
  </si>
  <si>
    <t>18.62675359132937</t>
  </si>
  <si>
    <t>19.41681832780184</t>
  </si>
  <si>
    <t>19.407520659185334</t>
  </si>
  <si>
    <t>19.22162392524162</t>
  </si>
  <si>
    <t>19.240208855083054</t>
  </si>
  <si>
    <t>19.444697351284102</t>
  </si>
  <si>
    <t>19.305278260468796</t>
  </si>
  <si>
    <t>19.472586326581506</t>
  </si>
  <si>
    <t>19.258801976585588</t>
  </si>
  <si>
    <t>19.78860313837799</t>
  </si>
  <si>
    <t>19.76072305896511</t>
  </si>
  <si>
    <t>19.677071045692895</t>
  </si>
  <si>
    <t>19.37963742391929</t>
  </si>
  <si>
    <t>19.39822411854549</t>
  </si>
  <si>
    <t>19.51905788278388</t>
  </si>
  <si>
    <t>19.677073120674144</t>
  </si>
  <si>
    <t>19.258803568723216</t>
  </si>
  <si>
    <t>18.74759096185604</t>
  </si>
  <si>
    <t>18.86841915625265</t>
  </si>
  <si>
    <t>18.570985494395128</t>
  </si>
  <si>
    <t>18.32003080333618</t>
  </si>
  <si>
    <t>18.31073757314957</t>
  </si>
  <si>
    <t>18.394389878878112</t>
  </si>
  <si>
    <t>18.14343185547379</t>
  </si>
  <si>
    <t>18.208489690644072</t>
  </si>
  <si>
    <t>20.16969554008671</t>
  </si>
  <si>
    <t>21.39709939098569</t>
  </si>
  <si>
    <t>22.031913088451216</t>
  </si>
  <si>
    <t>22.498694384677098</t>
  </si>
  <si>
    <t>22.620047380762013</t>
  </si>
  <si>
    <t>22.816097033436535</t>
  </si>
  <si>
    <t>22.508028079567737</t>
  </si>
  <si>
    <t>22.498688720531085</t>
  </si>
  <si>
    <t>22.50802448954292</t>
  </si>
  <si>
    <t>22.321318290028792</t>
  </si>
  <si>
    <t>22.367988563679575</t>
  </si>
  <si>
    <t>21.901218553307775</t>
  </si>
  <si>
    <t>21.957228639431488</t>
  </si>
  <si>
    <t>21.77051798977942</t>
  </si>
  <si>
    <t>22.059921264648438</t>
  </si>
  <si>
    <t>22.526693544936197</t>
  </si>
  <si>
    <t>20.696934376800897</t>
  </si>
  <si>
    <t>21.0610211435148</t>
  </si>
  <si>
    <t>21.63981755182818</t>
  </si>
  <si>
    <t>22.16260794233748</t>
  </si>
  <si>
    <t>21.957230079752662</t>
  </si>
  <si>
    <t>22.80676645298704</t>
  </si>
  <si>
    <t>23.730981169848622</t>
  </si>
  <si>
    <t>24.029720280830695</t>
  </si>
  <si>
    <t>24.60852553465994</t>
  </si>
  <si>
    <t>24.571185124715203</t>
  </si>
  <si>
    <t>24.664539834434283</t>
  </si>
  <si>
    <t>24.505839554177232</t>
  </si>
  <si>
    <t>24.421817226277383</t>
  </si>
  <si>
    <t>23.97370608859262</t>
  </si>
  <si>
    <t>24.141747008042017</t>
  </si>
  <si>
    <t>24.655206168385668</t>
  </si>
  <si>
    <t>25.402052625483226</t>
  </si>
  <si>
    <t>25.206004059318612</t>
  </si>
  <si>
    <t>25.44872499539688</t>
  </si>
  <si>
    <t>26.73703377843786</t>
  </si>
  <si>
    <t>26.95174988435078</t>
  </si>
  <si>
    <t>27.353663136033628</t>
  </si>
  <si>
    <t>27.71900186560034</t>
  </si>
  <si>
    <t>27.82204582779021</t>
  </si>
  <si>
    <t>27.728366840465952</t>
  </si>
  <si>
    <t>27.822042122162383</t>
  </si>
  <si>
    <t>27.681531621955948</t>
  </si>
  <si>
    <t>27.943829585993285</t>
  </si>
  <si>
    <t>27.934456364382</t>
  </si>
  <si>
    <t>27.90635618218804</t>
  </si>
  <si>
    <t>27.981298469405836</t>
  </si>
  <si>
    <t>26.85717341390062</t>
  </si>
  <si>
    <t>26.726028721540207</t>
  </si>
  <si>
    <t>27.250621363420798</t>
  </si>
  <si>
    <t>27.419235567118868</t>
  </si>
  <si>
    <t>27.65342936028047</t>
  </si>
  <si>
    <t>28.00002896136189</t>
  </si>
  <si>
    <t>28.356005655709705</t>
  </si>
  <si>
    <t>28.281061545990266</t>
  </si>
  <si>
    <t>28.262331307328434</t>
  </si>
  <si>
    <t>27.737740571329056</t>
  </si>
  <si>
    <t>27.40987276053207</t>
  </si>
  <si>
    <t>27.606591807865268</t>
  </si>
  <si>
    <t>27.447336854221554</t>
  </si>
  <si>
    <t>27.78457648670632</t>
  </si>
  <si>
    <t>27.91572030675079</t>
  </si>
  <si>
    <t>27.718995943014058</t>
  </si>
  <si>
    <t>27.578487332755007</t>
  </si>
  <si>
    <t>27.494181616239544</t>
  </si>
  <si>
    <t>26.51993726047324</t>
  </si>
  <si>
    <t>26.47309951215352</t>
  </si>
  <si>
    <t>25.81735874614838</t>
  </si>
  <si>
    <t>26.06091462585001</t>
  </si>
  <si>
    <t>25.985981077381517</t>
  </si>
  <si>
    <t>26.192068313359787</t>
  </si>
  <si>
    <t>26.182700887302488</t>
  </si>
  <si>
    <t>26.24827454238064</t>
  </si>
  <si>
    <t>26.83843722311207</t>
  </si>
  <si>
    <t>26.932114879486765</t>
  </si>
  <si>
    <t>26.810336578030753</t>
  </si>
  <si>
    <t>26.76349184986809</t>
  </si>
  <si>
    <t>26.89464180079169</t>
  </si>
  <si>
    <t>26.6698210907256</t>
  </si>
  <si>
    <t>26.34195261843041</t>
  </si>
  <si>
    <t>26.819699952586607</t>
  </si>
  <si>
    <t>27.269356563997135</t>
  </si>
  <si>
    <t>27.100736708652512</t>
  </si>
  <si>
    <t>27.67216214029097</t>
  </si>
  <si>
    <t>28.103079378103782</t>
  </si>
  <si>
    <t>28.430949971266163</t>
  </si>
  <si>
    <t>28.88996143562675</t>
  </si>
  <si>
    <t>29.612055542446683</t>
  </si>
  <si>
    <t>29.546272145555776</t>
  </si>
  <si>
    <t>30.11953346169434</t>
  </si>
  <si>
    <t>28.052045552642692</t>
  </si>
  <si>
    <t>28.249389285484092</t>
  </si>
  <si>
    <t>29.405307559242154</t>
  </si>
  <si>
    <t>30.495438777425683</t>
  </si>
  <si>
    <t>29.76242294626843</t>
  </si>
  <si>
    <t>30.025551412563058</t>
  </si>
  <si>
    <t>30.46724158946346</t>
  </si>
  <si>
    <t>30.401460123801535</t>
  </si>
  <si>
    <t>30.88074653241846</t>
  </si>
  <si>
    <t>30.692783628904742</t>
  </si>
  <si>
    <t>31.10627634647815</t>
  </si>
  <si>
    <t>30.899533472648876</t>
  </si>
  <si>
    <t>30.52363073646963</t>
  </si>
  <si>
    <t>29.753021756655368</t>
  </si>
  <si>
    <t>29.987962830151286</t>
  </si>
  <si>
    <t>30.269896037470254</t>
  </si>
  <si>
    <t>30.767969107190474</t>
  </si>
  <si>
    <t>30.82434915468056</t>
  </si>
  <si>
    <t>30.63640119786123</t>
  </si>
  <si>
    <t>31.09688694769448</t>
  </si>
  <si>
    <t>31.510379263305115</t>
  </si>
  <si>
    <t>31.641951399149065</t>
  </si>
  <si>
    <t>31.735924833127285</t>
  </si>
  <si>
    <t>31.53858004627012</t>
  </si>
  <si>
    <t>31.83930178756901</t>
  </si>
  <si>
    <t>32.15882833495318</t>
  </si>
  <si>
    <t>31.811114036063834</t>
  </si>
  <si>
    <t>32.158827095739476</t>
  </si>
  <si>
    <t>31.735935665874326</t>
  </si>
  <si>
    <t>31.886294198693218</t>
  </si>
  <si>
    <t>32.42195720438763</t>
  </si>
  <si>
    <t>32.5535274723532</t>
  </si>
  <si>
    <t>32.90123858200392</t>
  </si>
  <si>
    <t>32.97641617588287</t>
  </si>
  <si>
    <t>33.239551853661425</t>
  </si>
  <si>
    <t>33.00462292910939</t>
  </si>
  <si>
    <t>33.136172129900324</t>
  </si>
  <si>
    <t>32.4971421009722</t>
  </si>
  <si>
    <t>32.72172555197665</t>
  </si>
  <si>
    <t>34.125962194677996</t>
  </si>
  <si>
    <t>33.83381539582072</t>
  </si>
  <si>
    <t>33.50394676236167</t>
  </si>
  <si>
    <t>34.022291338156684</t>
  </si>
  <si>
    <t>34.39927138761612</t>
  </si>
  <si>
    <t>34.63488488426517</t>
  </si>
  <si>
    <t>34.88934895400816</t>
  </si>
  <si>
    <t>35.483082169443186</t>
  </si>
  <si>
    <t>35.97315455833461</t>
  </si>
  <si>
    <t>36.84020463702987</t>
  </si>
  <si>
    <t>36.38783630148967</t>
  </si>
  <si>
    <t>36.095680191660534</t>
  </si>
  <si>
    <t>36.434953157801516</t>
  </si>
  <si>
    <t>36.566894064379724</t>
  </si>
  <si>
    <t>36.312448045926814</t>
  </si>
  <si>
    <t>36.30301040711087</t>
  </si>
  <si>
    <t>36.51035872233741</t>
  </si>
  <si>
    <t>35.4359646255167</t>
  </si>
  <si>
    <t>35.4642343186533</t>
  </si>
  <si>
    <t>35.25689938070924</t>
  </si>
  <si>
    <t>35.43596785949285</t>
  </si>
  <si>
    <t>36.89675797834462</t>
  </si>
  <si>
    <t>36.896754115996714</t>
  </si>
  <si>
    <t>37.96171815106074</t>
  </si>
  <si>
    <t>38.58372943705084</t>
  </si>
  <si>
    <t>38.498906762671844</t>
  </si>
  <si>
    <t>38.76280097071627</t>
  </si>
  <si>
    <t>39.02669274271844</t>
  </si>
  <si>
    <t>39.31884378003247</t>
  </si>
  <si>
    <t>40.02568789340813</t>
  </si>
  <si>
    <t>41.1943143576866</t>
  </si>
  <si>
    <t>41.75977127486136</t>
  </si>
  <si>
    <t>40.27071230143763</t>
  </si>
  <si>
    <t>41.38278926345188</t>
  </si>
  <si>
    <t>41.8438938482961</t>
  </si>
  <si>
    <t>42.004476249240135</t>
  </si>
  <si>
    <t>43.26074136734583</t>
  </si>
  <si>
    <t>43.3551958730614</t>
  </si>
  <si>
    <t>43.931377994269084</t>
  </si>
  <si>
    <t>44.328082892577136</t>
  </si>
  <si>
    <t>39.973680241603084</t>
  </si>
  <si>
    <t>40.96545302118238</t>
  </si>
  <si>
    <t>40.4553991885556</t>
  </si>
  <si>
    <t>40.672659611068944</t>
  </si>
  <si>
    <t>41.21105327705219</t>
  </si>
  <si>
    <t>40.89934940838719</t>
  </si>
  <si>
    <t>40.70097723836582</t>
  </si>
  <si>
    <t>40.69154277128694</t>
  </si>
  <si>
    <t>41.00325024008869</t>
  </si>
  <si>
    <t>40.530962122738835</t>
  </si>
  <si>
    <t>38.52850343678932</t>
  </si>
  <si>
    <t>38.8118723810467</t>
  </si>
  <si>
    <t>38.70796585019279</t>
  </si>
  <si>
    <t>38.963003005477965</t>
  </si>
  <si>
    <t>39.255808460267644</t>
  </si>
  <si>
    <t>41.59832401465294</t>
  </si>
  <si>
    <t>43.1473845136444</t>
  </si>
  <si>
    <t>43.66689940537099</t>
  </si>
  <si>
    <t>43.978601154806626</t>
  </si>
  <si>
    <t>43.94082825142336</t>
  </si>
  <si>
    <t>41.569981409874984</t>
  </si>
  <si>
    <t>41.57942079560211</t>
  </si>
  <si>
    <t>40.1531466209827</t>
  </si>
  <si>
    <t>39.964226629082276</t>
  </si>
  <si>
    <t>40.01145399399803</t>
  </si>
  <si>
    <t>40.474291351492745</t>
  </si>
  <si>
    <t>41.30549544782993</t>
  </si>
  <si>
    <t>40.672650993104284</t>
  </si>
  <si>
    <t>39.61473867717317</t>
  </si>
  <si>
    <t>40.63486802205309</t>
  </si>
  <si>
    <t>41.28748374533405</t>
  </si>
  <si>
    <t>40.94665010344705</t>
  </si>
  <si>
    <t>40.82358396028885</t>
  </si>
  <si>
    <t>41.53363098111214</t>
  </si>
  <si>
    <t>41.855536037164654</t>
  </si>
  <si>
    <t>41.770320876977856</t>
  </si>
  <si>
    <t>42.9537471296786</t>
  </si>
  <si>
    <t>43.10523943285228</t>
  </si>
  <si>
    <t>45.046056170519854</t>
  </si>
  <si>
    <t>44.269736323833676</t>
  </si>
  <si>
    <t>44.34546515621353</t>
  </si>
  <si>
    <t>43.15256748639512</t>
  </si>
  <si>
    <t>44.19399411526843</t>
  </si>
  <si>
    <t>48.870903132051346</t>
  </si>
  <si>
    <t>48.42593892128256</t>
  </si>
  <si>
    <t>48.42593783992824</t>
  </si>
  <si>
    <t>49.42948226961096</t>
  </si>
  <si>
    <t>50.21527269882666</t>
  </si>
  <si>
    <t>50.40462708431109</t>
  </si>
  <si>
    <t>51.38923559141747</t>
  </si>
  <si>
    <t>52.762015992868896</t>
  </si>
  <si>
    <t>51.66379328683681</t>
  </si>
  <si>
    <t>52.6294772683504</t>
  </si>
  <si>
    <t>52.54426354370648</t>
  </si>
  <si>
    <t>52.17502974983933</t>
  </si>
  <si>
    <t>52.94190345244547</t>
  </si>
  <si>
    <t>52.733624768566116</t>
  </si>
  <si>
    <t>53.31113712472092</t>
  </si>
  <si>
    <t>53.225919991102884</t>
  </si>
  <si>
    <t>51.881547480978476</t>
  </si>
  <si>
    <t>53.11231081715774</t>
  </si>
  <si>
    <t>52.82829928842872</t>
  </si>
  <si>
    <t>52.5063968079956</t>
  </si>
  <si>
    <t>53.263794529335904</t>
  </si>
  <si>
    <t>53.10284563166947</t>
  </si>
  <si>
    <t>54.53049793571177</t>
  </si>
  <si>
    <t>54.69171582321575</t>
  </si>
  <si>
    <t>53.36402678956845</t>
  </si>
  <si>
    <t>53.82871521675678</t>
  </si>
  <si>
    <t>46.564306648254984</t>
  </si>
  <si>
    <t>47.806653213223484</t>
  </si>
  <si>
    <t>48.50844125407426</t>
  </si>
  <si>
    <t>50.18701979746965</t>
  </si>
  <si>
    <t>48.650687918695205</t>
  </si>
  <si>
    <t>48.337726634834624</t>
  </si>
  <si>
    <t>48.84034880139441</t>
  </si>
  <si>
    <t>48.423073776917526</t>
  </si>
  <si>
    <t>48.574811207461146</t>
  </si>
  <si>
    <t>51.19228290491806</t>
  </si>
  <si>
    <t>51.41988535015656</t>
  </si>
  <si>
    <t>52.13116102895535</t>
  </si>
  <si>
    <t>51.24918813886733</t>
  </si>
  <si>
    <t>49.84561963438771</t>
  </si>
  <si>
    <t>50.33876062600378</t>
  </si>
  <si>
    <t>53.75284351878651</t>
  </si>
  <si>
    <t>53.316600422927074</t>
  </si>
  <si>
    <t>54.227024875762716</t>
  </si>
  <si>
    <t>53.449366754954326</t>
  </si>
  <si>
    <t>50.46204945288357</t>
  </si>
  <si>
    <t>50.19650762540492</t>
  </si>
  <si>
    <t>47.91096149846876</t>
  </si>
  <si>
    <t>45.815093994140625</t>
  </si>
  <si>
    <t>46.15650469721522</t>
  </si>
  <si>
    <t>43.3778318686912</t>
  </si>
  <si>
    <t>45.90993677561243</t>
  </si>
  <si>
    <t>45.99528859859723</t>
  </si>
  <si>
    <t>50.898295249653735</t>
  </si>
  <si>
    <t>53.280644473654434</t>
  </si>
  <si>
    <t>53.024121124742486</t>
  </si>
  <si>
    <t>54.75328762934036</t>
  </si>
  <si>
    <t>54.70577557639466</t>
  </si>
  <si>
    <t>52.36857099601219</t>
  </si>
  <si>
    <t>55.19981970655181</t>
  </si>
  <si>
    <t>57.841048027484064</t>
  </si>
  <si>
    <t>56.52043553072625</t>
  </si>
  <si>
    <t>56.425425662661354</t>
  </si>
  <si>
    <t>56.61544019701506</t>
  </si>
  <si>
    <t>54.60127251816149</t>
  </si>
  <si>
    <t>55.95988500956942</t>
  </si>
  <si>
    <t>52.6060939117855</t>
  </si>
  <si>
    <t>51.04795542086898</t>
  </si>
  <si>
    <t>51.48499810189266</t>
  </si>
  <si>
    <t>49.80334920326654</t>
  </si>
  <si>
    <t>51.171465891576055</t>
  </si>
  <si>
    <t>50.16437842093842</t>
  </si>
  <si>
    <t>51.11445798734563</t>
  </si>
  <si>
    <t>51.63700601786201</t>
  </si>
  <si>
    <t>52.406572537145664</t>
  </si>
  <si>
    <t>52.910108581945586</t>
  </si>
  <si>
    <t>54.31623087499243</t>
  </si>
  <si>
    <t>51.84602231553709</t>
  </si>
  <si>
    <t>47.43764632450449</t>
  </si>
  <si>
    <t>45.77499829646551</t>
  </si>
  <si>
    <t>47.07660066029724</t>
  </si>
  <si>
    <t>46.71558270316972</t>
  </si>
  <si>
    <t>47.85566969702325</t>
  </si>
  <si>
    <t>49.54682762739868</t>
  </si>
  <si>
    <t>51.60850670634865</t>
  </si>
  <si>
    <t>51.827021779423454</t>
  </si>
  <si>
    <t>52.47307795753194</t>
  </si>
  <si>
    <t>50.81043298282186</t>
  </si>
  <si>
    <t>50.79143419725193</t>
  </si>
  <si>
    <t>46.90559331427299</t>
  </si>
  <si>
    <t>47.50414416564638</t>
  </si>
  <si>
    <t>47.43641689198609</t>
  </si>
  <si>
    <t>48.07552931284801</t>
  </si>
  <si>
    <t>49.07709361123075</t>
  </si>
  <si>
    <t>48.28537154591566</t>
  </si>
  <si>
    <t>48.075522189593606</t>
  </si>
  <si>
    <t>47.531818007506246</t>
  </si>
  <si>
    <t>47.33149838138179</t>
  </si>
  <si>
    <t>46.51116050918504</t>
  </si>
  <si>
    <t>45.02310867912934</t>
  </si>
  <si>
    <t>45.52865508933871</t>
  </si>
  <si>
    <t>43.115350732338314</t>
  </si>
  <si>
    <t>42.91503740791676</t>
  </si>
  <si>
    <t>42.81964463690268</t>
  </si>
  <si>
    <t>44.12645480240083</t>
  </si>
  <si>
    <t>43.401511638878425</t>
  </si>
  <si>
    <t>43.84029621672838</t>
  </si>
  <si>
    <t>45.63359707963363</t>
  </si>
  <si>
    <t>44.078771987654186</t>
  </si>
  <si>
    <t>43.71629788826062</t>
  </si>
  <si>
    <t>43.04857966478167</t>
  </si>
  <si>
    <t>45.671744851265444</t>
  </si>
  <si>
    <t>45.938840501848276</t>
  </si>
  <si>
    <t>44.93726055361893</t>
  </si>
  <si>
    <t>45.64313625639394</t>
  </si>
  <si>
    <t>46.81640101219729</t>
  </si>
  <si>
    <t>47.16934147463322</t>
  </si>
  <si>
    <t>45.93883596672052</t>
  </si>
  <si>
    <t>45.70036644661086</t>
  </si>
  <si>
    <t>45.46189963535546</t>
  </si>
  <si>
    <t>46.005598289848564</t>
  </si>
  <si>
    <t>44.99449036188491</t>
  </si>
  <si>
    <t>44.9754190293314</t>
  </si>
  <si>
    <t>41.03589625869456</t>
  </si>
  <si>
    <t>40.87373389515513</t>
  </si>
  <si>
    <t>41.176391021679365</t>
  </si>
  <si>
    <t>40.86974676361955</t>
  </si>
  <si>
    <t>40.74518518990151</t>
  </si>
  <si>
    <t>40.96556919642857</t>
  </si>
  <si>
    <t>41.07098422628416</t>
  </si>
  <si>
    <t>40.294788474655476</t>
  </si>
  <si>
    <t>40.170217368766835</t>
  </si>
  <si>
    <t>37.97580431552394</t>
  </si>
  <si>
    <t>36.902550780394954</t>
  </si>
  <si>
    <t>35.82930430056098</t>
  </si>
  <si>
    <t>37.00797031474184</t>
  </si>
  <si>
    <t>37.02713219507428</t>
  </si>
  <si>
    <t>37.15170922549389</t>
  </si>
  <si>
    <t>37.54459318026891</t>
  </si>
  <si>
    <t>37.515843284416995</t>
  </si>
  <si>
    <t>36.48092188057335</t>
  </si>
  <si>
    <t>36.528832879325535</t>
  </si>
  <si>
    <t>36.57674336535793</t>
  </si>
  <si>
    <t>37.0750415297879</t>
  </si>
  <si>
    <t>35.934709325903015</t>
  </si>
  <si>
    <t>35.43642035521259</t>
  </si>
  <si>
    <t>34.20026128086208</t>
  </si>
  <si>
    <t>31.938770864203416</t>
  </si>
  <si>
    <t>32.36040610789039</t>
  </si>
  <si>
    <t>29.80185735369137</t>
  </si>
  <si>
    <t>30.875102383944043</t>
  </si>
  <si>
    <t>31.536307384220603</t>
  </si>
  <si>
    <t>33.27076014956562</t>
  </si>
  <si>
    <t>32.67663362027281</t>
  </si>
  <si>
    <t>33.08867792557952</t>
  </si>
  <si>
    <t>31.852531466145628</t>
  </si>
  <si>
    <t>32.849116879288516</t>
  </si>
  <si>
    <t>31.756701993836995</t>
  </si>
  <si>
    <t>33.85292723391599</t>
  </si>
  <si>
    <t>33.85292099956087</t>
  </si>
  <si>
    <t>34.25764626272878</t>
  </si>
  <si>
    <t>35.009300921286886</t>
  </si>
  <si>
    <t>32.74471715525525</t>
  </si>
  <si>
    <t>32.71581812609649</t>
  </si>
  <si>
    <t>32.31108607466241</t>
  </si>
  <si>
    <t>30.21997469831101</t>
  </si>
  <si>
    <t>29.15032492260324</t>
  </si>
  <si>
    <t>27.907216636887018</t>
  </si>
  <si>
    <t>27.74340030794904</t>
  </si>
  <si>
    <t>29.025050943279044</t>
  </si>
  <si>
    <t>31.029438172249968</t>
  </si>
  <si>
    <t>30.335612463632547</t>
  </si>
  <si>
    <t>31.482346146334027</t>
  </si>
  <si>
    <t>32.04126482944196</t>
  </si>
  <si>
    <t>33.37109413183029</t>
  </si>
  <si>
    <t>32.484534745925274</t>
  </si>
  <si>
    <t>34.700923361918825</t>
  </si>
  <si>
    <t>36.917320676420886</t>
  </si>
  <si>
    <t>37.090778097181364</t>
  </si>
  <si>
    <t>37.312418714250526</t>
  </si>
  <si>
    <t>37.19677901082221</t>
  </si>
  <si>
    <t>38.12188586035059</t>
  </si>
  <si>
    <t>38.81570499691083</t>
  </si>
  <si>
    <t>37.58075964251626</t>
  </si>
  <si>
    <t>38.37498287706436</t>
  </si>
  <si>
    <t>37.54201658722686</t>
  </si>
  <si>
    <t>36.47658305579519</t>
  </si>
  <si>
    <t>35.885751798158914</t>
  </si>
  <si>
    <t>35.643598034550365</t>
  </si>
  <si>
    <t>36.621872867650445</t>
  </si>
  <si>
    <t>37.1158433300064</t>
  </si>
  <si>
    <t>37.348306566807594</t>
  </si>
  <si>
    <t>38.65586619379793</t>
  </si>
  <si>
    <t>38.90770916710576</t>
  </si>
  <si>
    <t>38.123164647835125</t>
  </si>
  <si>
    <t>37.35798841632015</t>
  </si>
  <si>
    <t>37.03836099082524</t>
  </si>
  <si>
    <t>37.77446674793018</t>
  </si>
  <si>
    <t>38.94645138737369</t>
  </si>
  <si>
    <t>39.33388621056434</t>
  </si>
  <si>
    <t>40.31213928661004</t>
  </si>
  <si>
    <t>40.35088021372519</t>
  </si>
  <si>
    <t>40.4186916174549</t>
  </si>
  <si>
    <t>41.425999755153995</t>
  </si>
  <si>
    <t>40.99983688230786</t>
  </si>
  <si>
    <t>42.03620968119116</t>
  </si>
  <si>
    <t>42.34615754459616</t>
  </si>
  <si>
    <t>42.01683807373046</t>
  </si>
  <si>
    <t>42.23960170104403</t>
  </si>
  <si>
    <t>40.47680488370422</t>
  </si>
  <si>
    <t>39.905338004022006</t>
  </si>
  <si>
    <t>39.96345914675014</t>
  </si>
  <si>
    <t>39.67287566877741</t>
  </si>
  <si>
    <t>38.95613426848614</t>
  </si>
  <si>
    <t>38.40575387601113</t>
  </si>
  <si>
    <t>37.96767188165109</t>
  </si>
  <si>
    <t>37.38354797969264</t>
  </si>
  <si>
    <t>39.41823069176054</t>
  </si>
  <si>
    <t>40.26519947320767</t>
  </si>
  <si>
    <t>40.06075852839054</t>
  </si>
  <si>
    <t>39.75895818715079</t>
  </si>
  <si>
    <t>41.121907343113996</t>
  </si>
  <si>
    <t>41.48210768081272</t>
  </si>
  <si>
    <t>41.121908214782266</t>
  </si>
  <si>
    <t>42.63086740974792</t>
  </si>
  <si>
    <t>43.497314317014855</t>
  </si>
  <si>
    <t>43.18579123827224</t>
  </si>
  <si>
    <t>42.406964705177096</t>
  </si>
  <si>
    <t>41.744958935024506</t>
  </si>
  <si>
    <t>43.27341275989358</t>
  </si>
  <si>
    <t>43.195527764998204</t>
  </si>
  <si>
    <t>46.39843694904186</t>
  </si>
  <si>
    <t>47.90740676584869</t>
  </si>
  <si>
    <t>48.79331392692831</t>
  </si>
  <si>
    <t>49.416384643353084</t>
  </si>
  <si>
    <t>49.1243207079745</t>
  </si>
  <si>
    <t>48.58887845677433</t>
  </si>
  <si>
    <t>46.641810826005134</t>
  </si>
  <si>
    <t>45.94087234828326</t>
  </si>
  <si>
    <t>44.53899849651243</t>
  </si>
  <si>
    <t>45.32755656347957</t>
  </si>
  <si>
    <t>45.269141088876054</t>
  </si>
  <si>
    <t>45.56119800201772</t>
  </si>
  <si>
    <t>45.27888325557298</t>
  </si>
  <si>
    <t>44.11417681125455</t>
  </si>
  <si>
    <t>44.0554997272078</t>
  </si>
  <si>
    <t>45.60062453828108</t>
  </si>
  <si>
    <t>46.34384452895678</t>
  </si>
  <si>
    <t>47.33154868522511</t>
  </si>
  <si>
    <t>48.70064193523453</t>
  </si>
  <si>
    <t>49.17004261383393</t>
  </si>
  <si>
    <t>49.31673790531096</t>
  </si>
  <si>
    <t>49.9035000201879</t>
  </si>
  <si>
    <t>50.23598843758763</t>
  </si>
  <si>
    <t>49.67856772237767</t>
  </si>
  <si>
    <t>49.74702914205207</t>
  </si>
  <si>
    <t>49.385194030942756</t>
  </si>
  <si>
    <t>48.681079411895205</t>
  </si>
  <si>
    <t>48.788658410354735</t>
  </si>
  <si>
    <t>49.463432624563296</t>
  </si>
  <si>
    <t>49.522095376301976</t>
  </si>
  <si>
    <t>50.568483284046394</t>
  </si>
  <si>
    <t>50.64671336650538</t>
  </si>
  <si>
    <t>50.73472801682511</t>
  </si>
  <si>
    <t>49.91327524158114</t>
  </si>
  <si>
    <t>50.84230982460667</t>
  </si>
  <si>
    <t>50.79340546425605</t>
  </si>
  <si>
    <t>49.1309288068906</t>
  </si>
  <si>
    <t>51.58552789259275</t>
  </si>
  <si>
    <t>53.3262270593212</t>
  </si>
  <si>
    <t>54.76378463780237</t>
  </si>
  <si>
    <t>53.46313081034637</t>
  </si>
  <si>
    <t>52.3776467241788</t>
  </si>
  <si>
    <t>54.343272982085296</t>
  </si>
  <si>
    <t>53.91298756720981</t>
  </si>
  <si>
    <t>54.77356135535384</t>
  </si>
  <si>
    <t>55.26251272029207</t>
  </si>
  <si>
    <t>58.89062471725859</t>
  </si>
  <si>
    <t>59.50671319517268</t>
  </si>
  <si>
    <t>57.98538310823934</t>
  </si>
  <si>
    <t>55.502677207261094</t>
  </si>
  <si>
    <t>56.01295179891232</t>
  </si>
  <si>
    <t>56.64099154861028</t>
  </si>
  <si>
    <t>59.241451321680465</t>
  </si>
  <si>
    <t>59.8891145274623</t>
  </si>
  <si>
    <t>59.80079754178931</t>
  </si>
  <si>
    <t>58.97650691104051</t>
  </si>
  <si>
    <t>59.42790712802285</t>
  </si>
  <si>
    <t>58.1914606733889</t>
  </si>
  <si>
    <t>59.015753533972024</t>
  </si>
  <si>
    <t>60.06575151844454</t>
  </si>
  <si>
    <t>60.203133699630676</t>
  </si>
  <si>
    <t>60.4582717350718</t>
  </si>
  <si>
    <t>57.818560002064004</t>
  </si>
  <si>
    <t>58.3779035578437</t>
  </si>
  <si>
    <t>58.30920947446871</t>
  </si>
  <si>
    <t>56.45454115390528</t>
  </si>
  <si>
    <t>57.563425010147114</t>
  </si>
  <si>
    <t>60.055941853769816</t>
  </si>
  <si>
    <t>62.8538500656995</t>
  </si>
  <si>
    <t>64.20246896143485</t>
  </si>
  <si>
    <t>62.6372813015509</t>
  </si>
  <si>
    <t>58.384681353878634</t>
  </si>
  <si>
    <t>55.520076366510594</t>
  </si>
  <si>
    <t>53.23627436536884</t>
  </si>
  <si>
    <t>57.35105954641714</t>
  </si>
  <si>
    <t>55.372411299873754</t>
  </si>
  <si>
    <t>51.18871799064575</t>
  </si>
  <si>
    <t>51.74983342781269</t>
  </si>
  <si>
    <t>44.64247365329589</t>
  </si>
  <si>
    <t>39.77954397510227</t>
  </si>
  <si>
    <t>36.068363711908965</t>
  </si>
  <si>
    <t>36.28492808123907</t>
  </si>
  <si>
    <t>37.210262601633445</t>
  </si>
  <si>
    <t>37.32839237797632</t>
  </si>
  <si>
    <t>42.3586711907162</t>
  </si>
  <si>
    <t>44.632625019319356</t>
  </si>
  <si>
    <t>44.6227836531737</t>
  </si>
  <si>
    <t>40.93129673706043</t>
  </si>
  <si>
    <t>43.94354513495116</t>
  </si>
  <si>
    <t>50.28308419994676</t>
  </si>
  <si>
    <t>48.97382242519479</t>
  </si>
  <si>
    <t>51.45451555779089</t>
  </si>
  <si>
    <t>49.82040710002435</t>
  </si>
  <si>
    <t>49.03288897737138</t>
  </si>
  <si>
    <t>49.80072346025524</t>
  </si>
  <si>
    <t>45.49890200766748</t>
  </si>
  <si>
    <t>47.77285292134639</t>
  </si>
  <si>
    <t>52.537343994036874</t>
  </si>
  <si>
    <t>51.49389189972711</t>
  </si>
  <si>
    <t>53.18705498682982</t>
  </si>
  <si>
    <t>54.31796729080338</t>
  </si>
  <si>
    <t>52.69712432576299</t>
  </si>
  <si>
    <t>53.7150952737565</t>
  </si>
  <si>
    <t>55.75103086530231</t>
  </si>
  <si>
    <t>58.92353253039893</t>
  </si>
  <si>
    <t>58.39972860996196</t>
  </si>
  <si>
    <t>54.32785207410629</t>
  </si>
  <si>
    <t>53.88310871192124</t>
  </si>
  <si>
    <t>57.332344255765136</t>
  </si>
  <si>
    <t>56.88759790102695</t>
  </si>
  <si>
    <t>59.63512841593612</t>
  </si>
  <si>
    <t>61.29549686473505</t>
  </si>
  <si>
    <t>61.51293131443775</t>
  </si>
  <si>
    <t>59.3682780268467</t>
  </si>
  <si>
    <t>60.58390747037452</t>
  </si>
  <si>
    <t>60.78157924060599</t>
  </si>
  <si>
    <t>61.22631379825277</t>
  </si>
  <si>
    <t>62.521016168826776</t>
  </si>
  <si>
    <t>62.77797928779664</t>
  </si>
  <si>
    <t>60.39613463295571</t>
  </si>
  <si>
    <t>61.1768986418324</t>
  </si>
  <si>
    <t>61.44374573324796</t>
  </si>
  <si>
    <t>65.29818129543523</t>
  </si>
  <si>
    <t>60.53731379213722</t>
  </si>
  <si>
    <t>58.05830565928036</t>
  </si>
  <si>
    <t>54.85543990199136</t>
  </si>
  <si>
    <t>56.005687894521415</t>
  </si>
  <si>
    <t>53.69526472318467</t>
  </si>
  <si>
    <t>56.53124368003204</t>
  </si>
  <si>
    <t>56.283342236225415</t>
  </si>
  <si>
    <t>57.76083210782329</t>
  </si>
  <si>
    <t>58.65326965653838</t>
  </si>
  <si>
    <t>58.494616148632346</t>
  </si>
  <si>
    <t>59.010248655239145</t>
  </si>
  <si>
    <t>63.442710866330245</t>
  </si>
  <si>
    <t>62.89732661896228</t>
  </si>
  <si>
    <t>61.49916889314002</t>
  </si>
  <si>
    <t>61.39009204202096</t>
  </si>
  <si>
    <t>56.39242033992202</t>
  </si>
  <si>
    <t>56.47174333204162</t>
  </si>
  <si>
    <t>69.29316639986597</t>
  </si>
  <si>
    <t>68.84694872091279</t>
  </si>
  <si>
    <t>70.90947664988103</t>
  </si>
  <si>
    <t>76.26166232213404</t>
  </si>
  <si>
    <t>83.15384193869579</t>
  </si>
  <si>
    <t>86.81376667787546</t>
  </si>
  <si>
    <t>86.65464465086615</t>
  </si>
  <si>
    <t>83.74061640412039</t>
  </si>
  <si>
    <t>84.09865330805938</t>
  </si>
  <si>
    <t>84.69539987548298</t>
  </si>
  <si>
    <t>91.48811958879793</t>
  </si>
  <si>
    <t>93.66618370820684</t>
  </si>
  <si>
    <t>97.66424799996344</t>
  </si>
  <si>
    <t>100.59815246195241</t>
  </si>
  <si>
    <t>105.69021352993892</t>
  </si>
  <si>
    <t>105.67033545011418</t>
  </si>
  <si>
    <t>95.54586191000317</t>
  </si>
  <si>
    <t>97.14708906417859</t>
  </si>
  <si>
    <t>99.27541165666291</t>
  </si>
  <si>
    <t>100.14065780376421</t>
  </si>
  <si>
    <t>104.20834394504499</t>
  </si>
  <si>
    <t>111.47846699360211</t>
  </si>
  <si>
    <t>113.99467621596645</t>
  </si>
  <si>
    <t>114.01171864777707</t>
  </si>
  <si>
    <t>113.03522152974212</t>
  </si>
  <si>
    <t>119.03373623665627</t>
  </si>
  <si>
    <t>114.68929305270304</t>
  </si>
  <si>
    <t>105.27302513396583</t>
  </si>
  <si>
    <t>105.1235518282283</t>
  </si>
  <si>
    <t>109.01961185071492</t>
  </si>
  <si>
    <t>112.92562087655239</t>
  </si>
  <si>
    <t>116.50279968915083</t>
  </si>
  <si>
    <t>113.70283132186792</t>
  </si>
  <si>
    <t>116.55263320781184</t>
  </si>
  <si>
    <t>119.99031851114195</t>
  </si>
  <si>
    <t>123.02943892735671</t>
  </si>
  <si>
    <t>134.03003822421758</t>
  </si>
  <si>
    <t>132.72472078183839</t>
  </si>
  <si>
    <t>132.53539075006586</t>
  </si>
  <si>
    <t>127.85216485651395</t>
  </si>
  <si>
    <t>128.53971448608726</t>
  </si>
  <si>
    <t>135.06633950018252</t>
  </si>
  <si>
    <t>134.08982711752904</t>
  </si>
  <si>
    <t>131.23005569254545</t>
  </si>
  <si>
    <t>127.30412111218457</t>
  </si>
  <si>
    <t>131.1702780061882</t>
  </si>
  <si>
    <t>119.94050289030196</t>
  </si>
  <si>
    <t>126.56677247751396</t>
  </si>
  <si>
    <t>21.054649353027344</t>
  </si>
  <si>
    <t>21.253883361816406</t>
  </si>
  <si>
    <t>21.93306541442871</t>
  </si>
  <si>
    <t>21.42593765258789</t>
  </si>
  <si>
    <t>21.127099990844727</t>
  </si>
  <si>
    <t>20.846370697021484</t>
  </si>
  <si>
    <t>21.39876937866211</t>
  </si>
  <si>
    <t>22.02362060546875</t>
  </si>
  <si>
    <t>22.2952938079834</t>
  </si>
  <si>
    <t>21.34443473815918</t>
  </si>
  <si>
    <t>21.17237663269043</t>
  </si>
  <si>
    <t>21.389720916748047</t>
  </si>
  <si>
    <t>21.23577308654785</t>
  </si>
  <si>
    <t>21.697616577148438</t>
  </si>
  <si>
    <t>21.290103912353516</t>
  </si>
  <si>
    <t>21.98740005493164</t>
  </si>
  <si>
    <t>21.969282150268555</t>
  </si>
  <si>
    <t>21.933368682861328</t>
  </si>
  <si>
    <t>21.915184020996094</t>
  </si>
  <si>
    <t>22.6699275970459</t>
  </si>
  <si>
    <t>22.651744842529297</t>
  </si>
  <si>
    <t>23.060949325561523</t>
  </si>
  <si>
    <t>22.779054641723633</t>
  </si>
  <si>
    <t>23.306468963623047</t>
  </si>
  <si>
    <t>22.26982307434082</t>
  </si>
  <si>
    <t>22.069766998291016</t>
  </si>
  <si>
    <t>21.9879207611084</t>
  </si>
  <si>
    <t>21.906082153320312</t>
  </si>
  <si>
    <t>21.33319664001465</t>
  </si>
  <si>
    <t>21.61509132385254</t>
  </si>
  <si>
    <t>22.34256935119629</t>
  </si>
  <si>
    <t>22.01520538330078</t>
  </si>
  <si>
    <t>22.160701751708984</t>
  </si>
  <si>
    <t>21.89698600769043</t>
  </si>
  <si>
    <t>21.733306884765625</t>
  </si>
  <si>
    <t>20.369293212890625</t>
  </si>
  <si>
    <t>20.760313034057617</t>
  </si>
  <si>
    <t>20.36020278930664</t>
  </si>
  <si>
    <t>20.15105628967285</t>
  </si>
  <si>
    <t>19.9964656829834</t>
  </si>
  <si>
    <t>20.35110855102539</t>
  </si>
  <si>
    <t>20.46932029724121</t>
  </si>
  <si>
    <t>20.460229873657227</t>
  </si>
  <si>
    <t>20.50568962097168</t>
  </si>
  <si>
    <t>19.896432876586914</t>
  </si>
  <si>
    <t>19.541790008544922</t>
  </si>
  <si>
    <t>19.787311553955078</t>
  </si>
  <si>
    <t>20.269269943237305</t>
  </si>
  <si>
    <t>20.287452697753906</t>
  </si>
  <si>
    <t>20.160144805908203</t>
  </si>
  <si>
    <t>19.823688507080078</t>
  </si>
  <si>
    <t>18.223247528076172</t>
  </si>
  <si>
    <t>17.995908737182617</t>
  </si>
  <si>
    <t>18.077747344970703</t>
  </si>
  <si>
    <t>17.604890823364258</t>
  </si>
  <si>
    <t>17.786752700805664</t>
  </si>
  <si>
    <t>17.904970169067383</t>
  </si>
  <si>
    <t>18.11411476135254</t>
  </si>
  <si>
    <t>18.086843490600586</t>
  </si>
  <si>
    <t>18.123220443725586</t>
  </si>
  <si>
    <t>18.059566497802734</t>
  </si>
  <si>
    <t>18.368738174438477</t>
  </si>
  <si>
    <t>18.359643936157227</t>
  </si>
  <si>
    <t>18.19515037536621</t>
  </si>
  <si>
    <t>18.588111877441406</t>
  </si>
  <si>
    <t>18.606386184692383</t>
  </si>
  <si>
    <t>18.332231521606445</t>
  </si>
  <si>
    <t>18.158597946166992</t>
  </si>
  <si>
    <t>18.313955307006836</t>
  </si>
  <si>
    <t>18.012367248535156</t>
  </si>
  <si>
    <t>17.85701560974121</t>
  </si>
  <si>
    <t>18.14946174621582</t>
  </si>
  <si>
    <t>18.2408390045166</t>
  </si>
  <si>
    <t>18.36878204345703</t>
  </si>
  <si>
    <t>17.920989990234375</t>
  </si>
  <si>
    <t>17.518882751464844</t>
  </si>
  <si>
    <t>16.92486572265625</t>
  </si>
  <si>
    <t>17.15334129333496</t>
  </si>
  <si>
    <t>17.646818161010742</t>
  </si>
  <si>
    <t>17.263002395629883</t>
  </si>
  <si>
    <t>16.970565795898438</t>
  </si>
  <si>
    <t>16.330854415893555</t>
  </si>
  <si>
    <t>15.9835844039917</t>
  </si>
  <si>
    <t>16.193775177001953</t>
  </si>
  <si>
    <t>15.883057594299316</t>
  </si>
  <si>
    <t>16.10239028930664</t>
  </si>
  <si>
    <t>16.038419723510742</t>
  </si>
  <si>
    <t>15.864784240722656</t>
  </si>
  <si>
    <t>15.682002067565918</t>
  </si>
  <si>
    <t>15.563202857971191</t>
  </si>
  <si>
    <t>15.846502304077148</t>
  </si>
  <si>
    <t>15.809948921203613</t>
  </si>
  <si>
    <t>15.581477165222168</t>
  </si>
  <si>
    <t>15.206792831420898</t>
  </si>
  <si>
    <t>14.689901351928711</t>
  </si>
  <si>
    <t>13.880941390991211</t>
  </si>
  <si>
    <t>13.641934394836426</t>
  </si>
  <si>
    <t>14.00964069366455</t>
  </si>
  <si>
    <t>14.699090957641602</t>
  </si>
  <si>
    <t>14.791020393371582</t>
  </si>
  <si>
    <t>14.239458084106445</t>
  </si>
  <si>
    <t>14.414119720458984</t>
  </si>
  <si>
    <t>14.48766040802002</t>
  </si>
  <si>
    <t>14.147530555725098</t>
  </si>
  <si>
    <t>14.211877822875977</t>
  </si>
  <si>
    <t>14.303808212280273</t>
  </si>
  <si>
    <t>14.248647689819336</t>
  </si>
  <si>
    <t>14.340578079223633</t>
  </si>
  <si>
    <t>14.634742736816406</t>
  </si>
  <si>
    <t>14.864561080932617</t>
  </si>
  <si>
    <t>14.726668357849121</t>
  </si>
  <si>
    <t>14.643936157226562</t>
  </si>
  <si>
    <t>14.377346992492676</t>
  </si>
  <si>
    <t>13.430503845214844</t>
  </si>
  <si>
    <t>13.421310424804688</t>
  </si>
  <si>
    <t>13.209877014160156</t>
  </si>
  <si>
    <t>13.375346183776855</t>
  </si>
  <si>
    <t>13.485658645629883</t>
  </si>
  <si>
    <t>14.404929161071777</t>
  </si>
  <si>
    <t>14.3865385055542</t>
  </si>
  <si>
    <t>13.91771411895752</t>
  </si>
  <si>
    <t>14.45089054107666</t>
  </si>
  <si>
    <t>14.552007675170898</t>
  </si>
  <si>
    <t>14.533626556396484</t>
  </si>
  <si>
    <t>14.882946968078613</t>
  </si>
  <si>
    <t>14.772631645202637</t>
  </si>
  <si>
    <t>14.90132999420166</t>
  </si>
  <si>
    <t>15.01164436340332</t>
  </si>
  <si>
    <t>15.204690933227539</t>
  </si>
  <si>
    <t>15.388543128967285</t>
  </si>
  <si>
    <t>15.416115760803223</t>
  </si>
  <si>
    <t>15.526432037353516</t>
  </si>
  <si>
    <t>15.627551078796387</t>
  </si>
  <si>
    <t>15.508049011230469</t>
  </si>
  <si>
    <t>15.452889442443848</t>
  </si>
  <si>
    <t>15.673515319824219</t>
  </si>
  <si>
    <t>15.434508323669434</t>
  </si>
  <si>
    <t>16.307811737060547</t>
  </si>
  <si>
    <t>16.474220275878906</t>
  </si>
  <si>
    <t>16.807029724121094</t>
  </si>
  <si>
    <t>17.731508255004883</t>
  </si>
  <si>
    <t>17.481897354125977</t>
  </si>
  <si>
    <t>17.518871307373047</t>
  </si>
  <si>
    <t>17.333984375</t>
  </si>
  <si>
    <t>16.93645477294922</t>
  </si>
  <si>
    <t>17.102859497070312</t>
  </si>
  <si>
    <t>16.696090698242188</t>
  </si>
  <si>
    <t>17.121356964111328</t>
  </si>
  <si>
    <t>17.66680145263672</t>
  </si>
  <si>
    <t>17.528121948242188</t>
  </si>
  <si>
    <t>17.09361457824707</t>
  </si>
  <si>
    <t>16.39101791381836</t>
  </si>
  <si>
    <t>15.522006034851074</t>
  </si>
  <si>
    <t>15.420309066772461</t>
  </si>
  <si>
    <t>14.9765625</t>
  </si>
  <si>
    <t>15.540491104125977</t>
  </si>
  <si>
    <t>15.762368202209473</t>
  </si>
  <si>
    <t>15.632939338684082</t>
  </si>
  <si>
    <t>16.039710998535156</t>
  </si>
  <si>
    <t>15.799346923828125</t>
  </si>
  <si>
    <t>15.984241485595703</t>
  </si>
  <si>
    <t>14.967318534851074</t>
  </si>
  <si>
    <t>14.884112358093262</t>
  </si>
  <si>
    <t>14.782419204711914</t>
  </si>
  <si>
    <t>15.457286834716797</t>
  </si>
  <si>
    <t>15.845569610595703</t>
  </si>
  <si>
    <t>15.873308181762695</t>
  </si>
  <si>
    <t>17.18606948852539</t>
  </si>
  <si>
    <t>17.204654693603516</t>
  </si>
  <si>
    <t>17.371959686279297</t>
  </si>
  <si>
    <t>18.115541458129883</t>
  </si>
  <si>
    <t>18.078369140625</t>
  </si>
  <si>
    <t>18.02259635925293</t>
  </si>
  <si>
    <t>17.455615997314453</t>
  </si>
  <si>
    <t>17.818111419677734</t>
  </si>
  <si>
    <t>18.189903259277344</t>
  </si>
  <si>
    <t>18.62676239013672</t>
  </si>
  <si>
    <t>19.045024871826172</t>
  </si>
  <si>
    <t>18.7289981842041</t>
  </si>
  <si>
    <t>18.77547264099121</t>
  </si>
  <si>
    <t>19.13796615600586</t>
  </si>
  <si>
    <t>19.909442901611328</t>
  </si>
  <si>
    <t>19.472585678100586</t>
  </si>
  <si>
    <t>19.333160400390625</t>
  </si>
  <si>
    <t>19.323862075805664</t>
  </si>
  <si>
    <t>19.463287353515625</t>
  </si>
  <si>
    <t>19.453994750976562</t>
  </si>
  <si>
    <t>19.80719757080078</t>
  </si>
  <si>
    <t>19.965206146240234</t>
  </si>
  <si>
    <t>20.039566040039062</t>
  </si>
  <si>
    <t>19.7049560546875</t>
  </si>
  <si>
    <t>19.770017623901367</t>
  </si>
  <si>
    <t>19.342456817626953</t>
  </si>
  <si>
    <t>19.02643394470215</t>
  </si>
  <si>
    <t>18.877714157104492</t>
  </si>
  <si>
    <t>18.682523727416992</t>
  </si>
  <si>
    <t>18.450159072875977</t>
  </si>
  <si>
    <t>18.57098960876465</t>
  </si>
  <si>
    <t>18.22708511352539</t>
  </si>
  <si>
    <t>18.254962921142578</t>
  </si>
  <si>
    <t>21.061994552612305</t>
  </si>
  <si>
    <t>21.92922592163086</t>
  </si>
  <si>
    <t>22.153274536132812</t>
  </si>
  <si>
    <t>22.79743194580078</t>
  </si>
  <si>
    <t>22.760080337524414</t>
  </si>
  <si>
    <t>22.89078140258789</t>
  </si>
  <si>
    <t>22.76942253112793</t>
  </si>
  <si>
    <t>22.564037322998047</t>
  </si>
  <si>
    <t>22.470680236816406</t>
  </si>
  <si>
    <t>22.162614822387695</t>
  </si>
  <si>
    <t>22.125268936157227</t>
  </si>
  <si>
    <t>22.115934371948242</t>
  </si>
  <si>
    <t>20.808961868286133</t>
  </si>
  <si>
    <t>21.415773391723633</t>
  </si>
  <si>
    <t>21.99456787109375</t>
  </si>
  <si>
    <t>22.302640914916992</t>
  </si>
  <si>
    <t>22.405336380004883</t>
  </si>
  <si>
    <t>23.273544311523438</t>
  </si>
  <si>
    <t>24.18842315673828</t>
  </si>
  <si>
    <t>24.365800857543945</t>
  </si>
  <si>
    <t>24.832578659057617</t>
  </si>
  <si>
    <t>24.636533737182617</t>
  </si>
  <si>
    <t>24.879257202148438</t>
  </si>
  <si>
    <t>24.72989273071289</t>
  </si>
  <si>
    <t>24.543180465698242</t>
  </si>
  <si>
    <t>24.244436264038086</t>
  </si>
  <si>
    <t>24.459156036376953</t>
  </si>
  <si>
    <t>25.0379638671875</t>
  </si>
  <si>
    <t>25.411388397216797</t>
  </si>
  <si>
    <t>25.476736068725586</t>
  </si>
  <si>
    <t>25.840818405151367</t>
  </si>
  <si>
    <t>27.670589447021484</t>
  </si>
  <si>
    <t>27.213144302368164</t>
  </si>
  <si>
    <t>28.05624008178711</t>
  </si>
  <si>
    <t>27.77520751953125</t>
  </si>
  <si>
    <t>28.07497215270996</t>
  </si>
  <si>
    <t>28.149911880493164</t>
  </si>
  <si>
    <t>28.093704223632812</t>
  </si>
  <si>
    <t>27.953195571899414</t>
  </si>
  <si>
    <t>28.374744415283203</t>
  </si>
  <si>
    <t>28.121810913085938</t>
  </si>
  <si>
    <t>28.084341049194336</t>
  </si>
  <si>
    <t>28.018768310546875</t>
  </si>
  <si>
    <t>27.035160064697266</t>
  </si>
  <si>
    <t>27.719003677368164</t>
  </si>
  <si>
    <t>27.52228355407715</t>
  </si>
  <si>
    <t>27.56911849975586</t>
  </si>
  <si>
    <t>28.243593215942383</t>
  </si>
  <si>
    <t>28.38410758972168</t>
  </si>
  <si>
    <t>28.468414306640625</t>
  </si>
  <si>
    <t>27.784578323364258</t>
  </si>
  <si>
    <t>27.765844345092773</t>
  </si>
  <si>
    <t>27.859519958496094</t>
  </si>
  <si>
    <t>27.709632873535156</t>
  </si>
  <si>
    <t>28.028133392333984</t>
  </si>
  <si>
    <t>28.046865463256836</t>
  </si>
  <si>
    <t>28.000032424926758</t>
  </si>
  <si>
    <t>26.829071044921875</t>
  </si>
  <si>
    <t>26.098390579223633</t>
  </si>
  <si>
    <t>26.295106887817383</t>
  </si>
  <si>
    <t>26.042186737060547</t>
  </si>
  <si>
    <t>26.248275756835938</t>
  </si>
  <si>
    <t>26.52930450439453</t>
  </si>
  <si>
    <t>26.58551025390625</t>
  </si>
  <si>
    <t>27.306821823120117</t>
  </si>
  <si>
    <t>27.025793075561523</t>
  </si>
  <si>
    <t>26.847801208496094</t>
  </si>
  <si>
    <t>27.241247177124023</t>
  </si>
  <si>
    <t>26.78223419189453</t>
  </si>
  <si>
    <t>26.482467651367188</t>
  </si>
  <si>
    <t>27.475439071655273</t>
  </si>
  <si>
    <t>27.64406394958496</t>
  </si>
  <si>
    <t>27.15694236755371</t>
  </si>
  <si>
    <t>28.78692054748535</t>
  </si>
  <si>
    <t>28.796289443969727</t>
  </si>
  <si>
    <t>29.367713928222656</t>
  </si>
  <si>
    <t>29.959768295288086</t>
  </si>
  <si>
    <t>30.260499954223633</t>
  </si>
  <si>
    <t>28.2869873046875</t>
  </si>
  <si>
    <t>29.546268463134766</t>
  </si>
  <si>
    <t>30.551820755004883</t>
  </si>
  <si>
    <t>30.739776611328125</t>
  </si>
  <si>
    <t>30.072546005249023</t>
  </si>
  <si>
    <t>30.100730895996094</t>
  </si>
  <si>
    <t>30.486042022705078</t>
  </si>
  <si>
    <t>30.645801544189453</t>
  </si>
  <si>
    <t>31.021709442138672</t>
  </si>
  <si>
    <t>30.9183292388916</t>
  </si>
  <si>
    <t>31.322425842285156</t>
  </si>
  <si>
    <t>30.69278907775879</t>
  </si>
  <si>
    <t>30.016157150268555</t>
  </si>
  <si>
    <t>30.16651725769043</t>
  </si>
  <si>
    <t>30.80556297302246</t>
  </si>
  <si>
    <t>31.134477615356445</t>
  </si>
  <si>
    <t>31.453994750976562</t>
  </si>
  <si>
    <t>31.303638458251953</t>
  </si>
  <si>
    <t>31.29423713684082</t>
  </si>
  <si>
    <t>31.660741806030273</t>
  </si>
  <si>
    <t>31.717134475708008</t>
  </si>
  <si>
    <t>31.801708221435547</t>
  </si>
  <si>
    <t>31.98026466369629</t>
  </si>
  <si>
    <t>32.346778869628906</t>
  </si>
  <si>
    <t>31.933284759521484</t>
  </si>
  <si>
    <t>32.92943572998047</t>
  </si>
  <si>
    <t>32.271602630615234</t>
  </si>
  <si>
    <t>32.18701934814453</t>
  </si>
  <si>
    <t>32.9200325012207</t>
  </si>
  <si>
    <t>32.83545684814453</t>
  </si>
  <si>
    <t>33.06100082397461</t>
  </si>
  <si>
    <t>33.192562103271484</t>
  </si>
  <si>
    <t>33.32413101196289</t>
  </si>
  <si>
    <t>33.10799789428711</t>
  </si>
  <si>
    <t>33.35232162475586</t>
  </si>
  <si>
    <t>33.61704635620117</t>
  </si>
  <si>
    <t>34.474674224853516</t>
  </si>
  <si>
    <t>34.408695220947266</t>
  </si>
  <si>
    <t>34.07884979248047</t>
  </si>
  <si>
    <t>34.21078109741211</t>
  </si>
  <si>
    <t>34.1353874206543</t>
  </si>
  <si>
    <t>34.7291259765625</t>
  </si>
  <si>
    <t>34.84222412109375</t>
  </si>
  <si>
    <t>35.22863006591797</t>
  </si>
  <si>
    <t>35.926029205322266</t>
  </si>
  <si>
    <t>36.22761535644531</t>
  </si>
  <si>
    <t>37.01926803588867</t>
  </si>
  <si>
    <t>36.61402130126953</t>
  </si>
  <si>
    <t>36.623451232910156</t>
  </si>
  <si>
    <t>36.63286590576172</t>
  </si>
  <si>
    <t>36.65171432495117</t>
  </si>
  <si>
    <t>36.661155700683594</t>
  </si>
  <si>
    <t>36.001434326171875</t>
  </si>
  <si>
    <t>35.59617614746094</t>
  </si>
  <si>
    <t>35.36056900024414</t>
  </si>
  <si>
    <t>35.860069274902344</t>
  </si>
  <si>
    <t>36.99100112915039</t>
  </si>
  <si>
    <t>37.59416198730469</t>
  </si>
  <si>
    <t>38.44236755371094</t>
  </si>
  <si>
    <t>38.95128631591797</t>
  </si>
  <si>
    <t>39.29998779296875</t>
  </si>
  <si>
    <t>39.309417724609375</t>
  </si>
  <si>
    <t>39.224605560302734</t>
  </si>
  <si>
    <t>39.620426177978516</t>
  </si>
  <si>
    <t>40.40266418457031</t>
  </si>
  <si>
    <t>41.76920700073242</t>
  </si>
  <si>
    <t>42.47602844238281</t>
  </si>
  <si>
    <t>40.29898452758789</t>
  </si>
  <si>
    <t>41.543006896972656</t>
  </si>
  <si>
    <t>42.420074462890625</t>
  </si>
  <si>
    <t>43.44965362548828</t>
  </si>
  <si>
    <t>44.20529556274414</t>
  </si>
  <si>
    <t>44.129737854003906</t>
  </si>
  <si>
    <t>44.80036163330078</t>
  </si>
  <si>
    <t>41.88168716430664</t>
  </si>
  <si>
    <t>41.54163360595703</t>
  </si>
  <si>
    <t>40.7671012878418</t>
  </si>
  <si>
    <t>40.719886779785156</t>
  </si>
  <si>
    <t>41.8344612121582</t>
  </si>
  <si>
    <t>40.956024169921875</t>
  </si>
  <si>
    <t>41.20159149169922</t>
  </si>
  <si>
    <t>40.93712615966797</t>
  </si>
  <si>
    <t>41.64554977416992</t>
  </si>
  <si>
    <t>40.85211181640625</t>
  </si>
  <si>
    <t>39.14246368408203</t>
  </si>
  <si>
    <t>39.019676208496094</t>
  </si>
  <si>
    <t>38.73630142211914</t>
  </si>
  <si>
    <t>39.784767150878906</t>
  </si>
  <si>
    <t>39.77531433105469</t>
  </si>
  <si>
    <t>42.8829231262207</t>
  </si>
  <si>
    <t>43.59132766723633</t>
  </si>
  <si>
    <t>44.214744567871094</t>
  </si>
  <si>
    <t>44.1864013671875</t>
  </si>
  <si>
    <t>44.81926727294922</t>
  </si>
  <si>
    <t>41.85335159301758</t>
  </si>
  <si>
    <t>41.65498352050781</t>
  </si>
  <si>
    <t>40.3609504699707</t>
  </si>
  <si>
    <t>40.44594955444336</t>
  </si>
  <si>
    <t>41.52275085449219</t>
  </si>
  <si>
    <t>41.46607208251953</t>
  </si>
  <si>
    <t>41.38106918334961</t>
  </si>
  <si>
    <t>39.69974899291992</t>
  </si>
  <si>
    <t>40.908790588378906</t>
  </si>
  <si>
    <t>42.08274841308594</t>
  </si>
  <si>
    <t>41.39162063598633</t>
  </si>
  <si>
    <t>41.00346755981445</t>
  </si>
  <si>
    <t>41.306419372558594</t>
  </si>
  <si>
    <t>42.11114501953125</t>
  </si>
  <si>
    <t>42.347843170166016</t>
  </si>
  <si>
    <t>41.98807144165039</t>
  </si>
  <si>
    <t>43.21883773803711</t>
  </si>
  <si>
    <t>43.663818359375</t>
  </si>
  <si>
    <t>45.68983840942383</t>
  </si>
  <si>
    <t>44.63896942138672</t>
  </si>
  <si>
    <t>45.22593688964844</t>
  </si>
  <si>
    <t>43.474456787109375</t>
  </si>
  <si>
    <t>46.23896026611328</t>
  </si>
  <si>
    <t>49.3064079284668</t>
  </si>
  <si>
    <t>48.85197067260742</t>
  </si>
  <si>
    <t>49.60936737060547</t>
  </si>
  <si>
    <t>50.47089385986328</t>
  </si>
  <si>
    <t>51.067344665527344</t>
  </si>
  <si>
    <t>52.1939697265625</t>
  </si>
  <si>
    <t>53.10284423828125</t>
  </si>
  <si>
    <t>52.354915618896484</t>
  </si>
  <si>
    <t>52.95137023925781</t>
  </si>
  <si>
    <t>53.6708869934082</t>
  </si>
  <si>
    <t>53.2637825012207</t>
  </si>
  <si>
    <t>53.538352966308594</t>
  </si>
  <si>
    <t>53.330074310302734</t>
  </si>
  <si>
    <t>53.462615966796875</t>
  </si>
  <si>
    <t>53.88863754272461</t>
  </si>
  <si>
    <t>52.525333404541016</t>
  </si>
  <si>
    <t>53.99278259277344</t>
  </si>
  <si>
    <t>53.415279388427734</t>
  </si>
  <si>
    <t>52.799888610839844</t>
  </si>
  <si>
    <t>54.75965118408203</t>
  </si>
  <si>
    <t>53.481544494628906</t>
  </si>
  <si>
    <t>54.55135726928711</t>
  </si>
  <si>
    <t>54.701202392578125</t>
  </si>
  <si>
    <t>54.9193229675293</t>
  </si>
  <si>
    <t>53.99942398071289</t>
  </si>
  <si>
    <t>54.36928176879883</t>
  </si>
  <si>
    <t>48.375667572021484</t>
  </si>
  <si>
    <t>47.863555908203125</t>
  </si>
  <si>
    <t>49.826656341552734</t>
  </si>
  <si>
    <t>50.53791427612305</t>
  </si>
  <si>
    <t>49.37144088745117</t>
  </si>
  <si>
    <t>49.01105880737305</t>
  </si>
  <si>
    <t>49.048988342285156</t>
  </si>
  <si>
    <t>48.47997283935547</t>
  </si>
  <si>
    <t>50.300819396972656</t>
  </si>
  <si>
    <t>51.48627471923828</t>
  </si>
  <si>
    <t>51.78025817871094</t>
  </si>
  <si>
    <t>53.03209686279297</t>
  </si>
  <si>
    <t>52.02684020996094</t>
  </si>
  <si>
    <t>50.547401428222656</t>
  </si>
  <si>
    <t>50.68965148925781</t>
  </si>
  <si>
    <t>54.43566131591797</t>
  </si>
  <si>
    <t>54.80552291870117</t>
  </si>
  <si>
    <t>53.94251251220703</t>
  </si>
  <si>
    <t>50.62327194213867</t>
  </si>
  <si>
    <t>50.5284309387207</t>
  </si>
  <si>
    <t>48.06269836425781</t>
  </si>
  <si>
    <t>46.175472259521484</t>
  </si>
  <si>
    <t>43.38731384277344</t>
  </si>
  <si>
    <t>46.94364547729492</t>
  </si>
  <si>
    <t>46.99106216430664</t>
  </si>
  <si>
    <t>52.18806076049805</t>
  </si>
  <si>
    <t>53.328147888183594</t>
  </si>
  <si>
    <t>53.271141052246094</t>
  </si>
  <si>
    <t>54.762786865234375</t>
  </si>
  <si>
    <t>54.715274810791016</t>
  </si>
  <si>
    <t>55.1333122253418</t>
  </si>
  <si>
    <t>56.995479583740234</t>
  </si>
  <si>
    <t>57.92655563354492</t>
  </si>
  <si>
    <t>56.71044921875</t>
  </si>
  <si>
    <t>57.22349548339844</t>
  </si>
  <si>
    <t>57.27099609375</t>
  </si>
  <si>
    <t>55.579856872558594</t>
  </si>
  <si>
    <t>56.01688766479492</t>
  </si>
  <si>
    <t>52.615596771240234</t>
  </si>
  <si>
    <t>51.36148452758789</t>
  </si>
  <si>
    <t>52.8341178894043</t>
  </si>
  <si>
    <t>50.2498893737793</t>
  </si>
  <si>
    <t>52.7866096496582</t>
  </si>
  <si>
    <t>51.58000183105469</t>
  </si>
  <si>
    <t>50.37339782714844</t>
  </si>
  <si>
    <t>52.06454086303711</t>
  </si>
  <si>
    <t>52.20705795288086</t>
  </si>
  <si>
    <t>53.61317825317383</t>
  </si>
  <si>
    <t>54.9717903137207</t>
  </si>
  <si>
    <t>51.9980354309082</t>
  </si>
  <si>
    <t>47.675167083740234</t>
  </si>
  <si>
    <t>46.28804397583008</t>
  </si>
  <si>
    <t>47.96968078613281</t>
  </si>
  <si>
    <t>47.19062423706055</t>
  </si>
  <si>
    <t>48.00768280029297</t>
  </si>
  <si>
    <t>49.96486282348633</t>
  </si>
  <si>
    <t>52.75810623168945</t>
  </si>
  <si>
    <t>52.10254669189453</t>
  </si>
  <si>
    <t>52.50157928466797</t>
  </si>
  <si>
    <t>51.389984130859375</t>
  </si>
  <si>
    <t>51.266475677490234</t>
  </si>
  <si>
    <t>47.504146575927734</t>
  </si>
  <si>
    <t>47.74166488647461</t>
  </si>
  <si>
    <t>48.01828384399414</t>
  </si>
  <si>
    <t>48.5047721862793</t>
  </si>
  <si>
    <t>49.210636138916016</t>
  </si>
  <si>
    <t>48.437992095947266</t>
  </si>
  <si>
    <t>48.88631820678711</t>
  </si>
  <si>
    <t>48.514312744140625</t>
  </si>
  <si>
    <t>47.39826965332031</t>
  </si>
  <si>
    <t>47.035797119140625</t>
  </si>
  <si>
    <t>46.31084442138672</t>
  </si>
  <si>
    <t>45.748046875</t>
  </si>
  <si>
    <t>43.16304397583008</t>
  </si>
  <si>
    <t>43.34428024291992</t>
  </si>
  <si>
    <t>44.00245666503906</t>
  </si>
  <si>
    <t>44.584320068359375</t>
  </si>
  <si>
    <t>44.174156188964844</t>
  </si>
  <si>
    <t>45.118492126464844</t>
  </si>
  <si>
    <t>46.05330276489258</t>
  </si>
  <si>
    <t>44.6034049987793</t>
  </si>
  <si>
    <t>43.792606353759766</t>
  </si>
  <si>
    <t>43.84029769897461</t>
  </si>
  <si>
    <t>46.07237243652344</t>
  </si>
  <si>
    <t>46.38716506958008</t>
  </si>
  <si>
    <t>45.89113998413086</t>
  </si>
  <si>
    <t>46.58747863769531</t>
  </si>
  <si>
    <t>47.341033935546875</t>
  </si>
  <si>
    <t>47.86567306518555</t>
  </si>
  <si>
    <t>46.89271545410156</t>
  </si>
  <si>
    <t>45.910221099853516</t>
  </si>
  <si>
    <t>46.024688720703125</t>
  </si>
  <si>
    <t>46.148681640625</t>
  </si>
  <si>
    <t>45.318809509277344</t>
  </si>
  <si>
    <t>45.24250411987305</t>
  </si>
  <si>
    <t>41.52237319946289</t>
  </si>
  <si>
    <t>41.741764068603516</t>
  </si>
  <si>
    <t>41.195556640625</t>
  </si>
  <si>
    <t>41.003902435302734</t>
  </si>
  <si>
    <t>40.94641876220703</t>
  </si>
  <si>
    <t>41.923828125</t>
  </si>
  <si>
    <t>41.30096435546875</t>
  </si>
  <si>
    <t>40.84099578857422</t>
  </si>
  <si>
    <t>40.726009368896484</t>
  </si>
  <si>
    <t>38.18661880493164</t>
  </si>
  <si>
    <t>37.544586181640625</t>
  </si>
  <si>
    <t>36.78756332397461</t>
  </si>
  <si>
    <t>37.266700744628906</t>
  </si>
  <si>
    <t>37.08462905883789</t>
  </si>
  <si>
    <t>37.554176330566406</t>
  </si>
  <si>
    <t>37.745826721191406</t>
  </si>
  <si>
    <t>37.975807189941406</t>
  </si>
  <si>
    <t>36.74923324584961</t>
  </si>
  <si>
    <t>37.036712646484375</t>
  </si>
  <si>
    <t>37.276275634765625</t>
  </si>
  <si>
    <t>37.295440673828125</t>
  </si>
  <si>
    <t>36.30842971801758</t>
  </si>
  <si>
    <t>35.685569763183594</t>
  </si>
  <si>
    <t>34.22901153564453</t>
  </si>
  <si>
    <t>32.28374099731445</t>
  </si>
  <si>
    <t>32.50414276123047</t>
  </si>
  <si>
    <t>32.12084197998047</t>
  </si>
  <si>
    <t>31.066757202148438</t>
  </si>
  <si>
    <t>31.507553100585938</t>
  </si>
  <si>
    <t>33.87445831298828</t>
  </si>
  <si>
    <t>33.79780197143555</t>
  </si>
  <si>
    <t>33.414493560791016</t>
  </si>
  <si>
    <t>33.77862548828125</t>
  </si>
  <si>
    <t>33.558231353759766</t>
  </si>
  <si>
    <t>32.983272552490234</t>
  </si>
  <si>
    <t>34.27692413330078</t>
  </si>
  <si>
    <t>33.910743713378906</t>
  </si>
  <si>
    <t>34.700927734375</t>
  </si>
  <si>
    <t>35.76093673706055</t>
  </si>
  <si>
    <t>33.42890548706055</t>
  </si>
  <si>
    <t>32.956729888916016</t>
  </si>
  <si>
    <t>32.48454284667969</t>
  </si>
  <si>
    <t>30.3837947845459</t>
  </si>
  <si>
    <t>29.20814323425293</t>
  </si>
  <si>
    <t>27.936126708984375</t>
  </si>
  <si>
    <t>29.526145935058594</t>
  </si>
  <si>
    <t>30.403064727783203</t>
  </si>
  <si>
    <t>31.202896118164062</t>
  </si>
  <si>
    <t>31.549808502197266</t>
  </si>
  <si>
    <t>30.3934326171875</t>
  </si>
  <si>
    <t>31.713623046875</t>
  </si>
  <si>
    <t>33.28437042236328</t>
  </si>
  <si>
    <t>34.41183090209961</t>
  </si>
  <si>
    <t>33.06272506713867</t>
  </si>
  <si>
    <t>36.445125579833984</t>
  </si>
  <si>
    <t>37.76532745361328</t>
  </si>
  <si>
    <t>38.160423278808594</t>
  </si>
  <si>
    <t>37.659332275390625</t>
  </si>
  <si>
    <t>37.6978759765625</t>
  </si>
  <si>
    <t>38.46879577636719</t>
  </si>
  <si>
    <t>39.21080017089844</t>
  </si>
  <si>
    <t>37.87132263183594</t>
  </si>
  <si>
    <t>38.19096374511719</t>
  </si>
  <si>
    <t>38.413726806640625</t>
  </si>
  <si>
    <t>37.7066764831543</t>
  </si>
  <si>
    <t>36.87369918823242</t>
  </si>
  <si>
    <t>36.38941192626953</t>
  </si>
  <si>
    <t>36.55406188964844</t>
  </si>
  <si>
    <t>37.29987335205078</t>
  </si>
  <si>
    <t>37.493587493896484</t>
  </si>
  <si>
    <t>37.387046813964844</t>
  </si>
  <si>
    <t>38.743038177490234</t>
  </si>
  <si>
    <t>39.10142517089844</t>
  </si>
  <si>
    <t>38.32656478881836</t>
  </si>
  <si>
    <t>39.83754348754883</t>
  </si>
  <si>
    <t>39.70194625854492</t>
  </si>
  <si>
    <t>41.09668731689453</t>
  </si>
  <si>
    <t>40.68988037109375</t>
  </si>
  <si>
    <t>40.84486389160156</t>
  </si>
  <si>
    <t>41.63908767700195</t>
  </si>
  <si>
    <t>41.36789321899414</t>
  </si>
  <si>
    <t>42.45269775390625</t>
  </si>
  <si>
    <t>42.685157775878906</t>
  </si>
  <si>
    <t>42.01683807373047</t>
  </si>
  <si>
    <t>42.5786018371582</t>
  </si>
  <si>
    <t>41.75532531738281</t>
  </si>
  <si>
    <t>40.7286262512207</t>
  </si>
  <si>
    <t>40.273406982421875</t>
  </si>
  <si>
    <t>40.35087966918945</t>
  </si>
  <si>
    <t>39.08204650878906</t>
  </si>
  <si>
    <t>38.454429626464844</t>
  </si>
  <si>
    <t>37.9774055480957</t>
  </si>
  <si>
    <t>38.3278694152832</t>
  </si>
  <si>
    <t>40.284671783447266</t>
  </si>
  <si>
    <t>40.401493072509766</t>
  </si>
  <si>
    <t>40.547523498535156</t>
  </si>
  <si>
    <t>41.19004821777344</t>
  </si>
  <si>
    <t>41.40422821044922</t>
  </si>
  <si>
    <t>41.82284164428711</t>
  </si>
  <si>
    <t>41.20952606201172</t>
  </si>
  <si>
    <t>43.507041931152344</t>
  </si>
  <si>
    <t>43.72122573852539</t>
  </si>
  <si>
    <t>43.48758316040039</t>
  </si>
  <si>
    <t>42.81584548950195</t>
  </si>
  <si>
    <t>42.80610656738281</t>
  </si>
  <si>
    <t>43.5362663269043</t>
  </si>
  <si>
    <t>44.08143997192383</t>
  </si>
  <si>
    <t>45.278873443603516</t>
  </si>
  <si>
    <t>46.54446792602539</t>
  </si>
  <si>
    <t>49.38717269897461</t>
  </si>
  <si>
    <t>49.67922592163086</t>
  </si>
  <si>
    <t>50.759857177734375</t>
  </si>
  <si>
    <t>49.39691162109375</t>
  </si>
  <si>
    <t>47.186988830566406</t>
  </si>
  <si>
    <t>46.291343688964844</t>
  </si>
  <si>
    <t>45.44438171386719</t>
  </si>
  <si>
    <t>45.901939392089844</t>
  </si>
  <si>
    <t>45.91167068481445</t>
  </si>
  <si>
    <t>45.85325622558594</t>
  </si>
  <si>
    <t>45.49306106567383</t>
  </si>
  <si>
    <t>44.50534439086914</t>
  </si>
  <si>
    <t>44.88673782348633</t>
  </si>
  <si>
    <t>46.2656135559082</t>
  </si>
  <si>
    <t>46.959938049316406</t>
  </si>
  <si>
    <t>48.41704177856445</t>
  </si>
  <si>
    <t>48.9940185546875</t>
  </si>
  <si>
    <t>49.79591369628906</t>
  </si>
  <si>
    <t>50.069740295410156</t>
  </si>
  <si>
    <t>50.940101623535156</t>
  </si>
  <si>
    <t>50.539146423339844</t>
  </si>
  <si>
    <t>50.617374420166016</t>
  </si>
  <si>
    <t>50.0306282043457</t>
  </si>
  <si>
    <t>50.783626556396484</t>
  </si>
  <si>
    <t>48.9157829284668</t>
  </si>
  <si>
    <t>49.756805419921875</t>
  </si>
  <si>
    <t>49.53188705444336</t>
  </si>
  <si>
    <t>49.88392639160156</t>
  </si>
  <si>
    <t>50.607601165771484</t>
  </si>
  <si>
    <t>50.793399810791016</t>
  </si>
  <si>
    <t>51.74198913574219</t>
  </si>
  <si>
    <t>51.47795867919922</t>
  </si>
  <si>
    <t>50.832523345947266</t>
  </si>
  <si>
    <t>49.41452407836914</t>
  </si>
  <si>
    <t>53.854312896728516</t>
  </si>
  <si>
    <t>54.489959716796875</t>
  </si>
  <si>
    <t>55.692813873291016</t>
  </si>
  <si>
    <t>53.9912109375</t>
  </si>
  <si>
    <t>53.062191009521484</t>
  </si>
  <si>
    <t>54.64643096923828</t>
  </si>
  <si>
    <t>54.79311752319336</t>
  </si>
  <si>
    <t>55.85905838012695</t>
  </si>
  <si>
    <t>55.702579498291016</t>
  </si>
  <si>
    <t>60.690006256103516</t>
  </si>
  <si>
    <t>59.5947265625</t>
  </si>
  <si>
    <t>58.534915924072266</t>
  </si>
  <si>
    <t>57.190521240234375</t>
  </si>
  <si>
    <t>56.49378967285156</t>
  </si>
  <si>
    <t>56.817626953125</t>
  </si>
  <si>
    <t>59.25126647949219</t>
  </si>
  <si>
    <t>59.93818283081055</t>
  </si>
  <si>
    <t>60.3503303527832</t>
  </si>
  <si>
    <t>59.8989372253418</t>
  </si>
  <si>
    <t>60.06575393676758</t>
  </si>
  <si>
    <t>58.77043151855469</t>
  </si>
  <si>
    <t>60.46808624267578</t>
  </si>
  <si>
    <t>60.811546325683594</t>
  </si>
  <si>
    <t>60.77229309082031</t>
  </si>
  <si>
    <t>60.840980529785156</t>
  </si>
  <si>
    <t>59.0648193359375</t>
  </si>
  <si>
    <t>58.70173263549805</t>
  </si>
  <si>
    <t>59.123695373535156</t>
  </si>
  <si>
    <t>56.90594482421875</t>
  </si>
  <si>
    <t>58.60361099243164</t>
  </si>
  <si>
    <t>61.83210372924805</t>
  </si>
  <si>
    <t>64.14341735839844</t>
  </si>
  <si>
    <t>65.36405944824219</t>
  </si>
  <si>
    <t>63.26729202270508</t>
  </si>
  <si>
    <t>58.87688064575195</t>
  </si>
  <si>
    <t>56.110713958740234</t>
  </si>
  <si>
    <t>57.21324157714844</t>
  </si>
  <si>
    <t>58.207489013671875</t>
  </si>
  <si>
    <t>56.88838577270508</t>
  </si>
  <si>
    <t>51.257625579833984</t>
  </si>
  <si>
    <t>50.09604263305664</t>
  </si>
  <si>
    <t>39.89767074584961</t>
  </si>
  <si>
    <t>38.5687370300293</t>
  </si>
  <si>
    <t>39.56297302246094</t>
  </si>
  <si>
    <t>37.397300720214844</t>
  </si>
  <si>
    <t>39.54328918457031</t>
  </si>
  <si>
    <t>44.435752868652344</t>
  </si>
  <si>
    <t>48.432403564453125</t>
  </si>
  <si>
    <t>46.56204605102539</t>
  </si>
  <si>
    <t>41.6203727722168</t>
  </si>
  <si>
    <t>45.429988861083984</t>
  </si>
  <si>
    <t>51.651397705078125</t>
  </si>
  <si>
    <t>49.58414840698242</t>
  </si>
  <si>
    <t>52.3700065612793</t>
  </si>
  <si>
    <t>49.84009552001953</t>
  </si>
  <si>
    <t>51.29700469970703</t>
  </si>
  <si>
    <t>50.10588836669922</t>
  </si>
  <si>
    <t>46.837684631347656</t>
  </si>
  <si>
    <t>48.087860107421875</t>
  </si>
  <si>
    <t>53.1673583984375</t>
  </si>
  <si>
    <t>51.513580322265625</t>
  </si>
  <si>
    <t>54.604591369628906</t>
  </si>
  <si>
    <t>54.49586486816406</t>
  </si>
  <si>
    <t>55.741146087646484</t>
  </si>
  <si>
    <t>54.03135681152344</t>
  </si>
  <si>
    <t>57.13467788696289</t>
  </si>
  <si>
    <t>59.486873626708984</t>
  </si>
  <si>
    <t>59.20026779174805</t>
  </si>
  <si>
    <t>55.8893928527832</t>
  </si>
  <si>
    <t>56.38355255126953</t>
  </si>
  <si>
    <t>57.69802474975586</t>
  </si>
  <si>
    <t>58.37007522583008</t>
  </si>
  <si>
    <t>60.287418365478516</t>
  </si>
  <si>
    <t>62.03673553466797</t>
  </si>
  <si>
    <t>62.748329162597656</t>
  </si>
  <si>
    <t>61.809425354003906</t>
  </si>
  <si>
    <t>61.37456130981445</t>
  </si>
  <si>
    <t>61.61176681518555</t>
  </si>
  <si>
    <t>61.57222366333008</t>
  </si>
  <si>
    <t>63.06459426879883</t>
  </si>
  <si>
    <t>63.46980285644531</t>
  </si>
  <si>
    <t>62.2739372253418</t>
  </si>
  <si>
    <t>62.511131286621094</t>
  </si>
  <si>
    <t>65.65397644042969</t>
  </si>
  <si>
    <t>60.943870544433594</t>
  </si>
  <si>
    <t>60.44806671142578</t>
  </si>
  <si>
    <t>55.162837982177734</t>
  </si>
  <si>
    <t>56.719642639160156</t>
  </si>
  <si>
    <t>56.83864212036133</t>
  </si>
  <si>
    <t>56.769229888916016</t>
  </si>
  <si>
    <t>57.30469512939453</t>
  </si>
  <si>
    <t>58.86151123046875</t>
  </si>
  <si>
    <t>59.149070739746094</t>
  </si>
  <si>
    <t>58.95075225830078</t>
  </si>
  <si>
    <t>60.14067840576172</t>
  </si>
  <si>
    <t>64.13683319091797</t>
  </si>
  <si>
    <t>63.44270706176758</t>
  </si>
  <si>
    <t>62.976654052734375</t>
  </si>
  <si>
    <t>61.58841323852539</t>
  </si>
  <si>
    <t>59.000328063964844</t>
  </si>
  <si>
    <t>70.56242370605469</t>
  </si>
  <si>
    <t>69.2138442993164</t>
  </si>
  <si>
    <t>72.19855499267578</t>
  </si>
  <si>
    <t>76.30144500732422</t>
  </si>
  <si>
    <t>84.82467651367188</t>
  </si>
  <si>
    <t>88.06689453125</t>
  </si>
  <si>
    <t>87.02262878417969</t>
  </si>
  <si>
    <t>84.86445617675781</t>
  </si>
  <si>
    <t>84.40696716308594</t>
  </si>
  <si>
    <t>86.5054702758789</t>
  </si>
  <si>
    <t>89.11116027832031</t>
  </si>
  <si>
    <t>94.04409790039062</t>
  </si>
  <si>
    <t>97.4255599975586</t>
  </si>
  <si>
    <t>99.4643783569336</t>
  </si>
  <si>
    <t>102.5772933959961</t>
  </si>
  <si>
    <t>107.38094329833984</t>
  </si>
  <si>
    <t>105.7499008178711</t>
  </si>
  <si>
    <t>96.15253448486328</t>
  </si>
  <si>
    <t>100.65782928466797</t>
  </si>
  <si>
    <t>99.32514190673828</t>
  </si>
  <si>
    <t>100.1605453491211</t>
  </si>
  <si>
    <t>104.80506896972656</t>
  </si>
  <si>
    <t>115.07872009277344</t>
  </si>
  <si>
    <t>114.60134887695312</t>
  </si>
  <si>
    <t>122.37178039550781</t>
  </si>
  <si>
    <t>117.76827239990234</t>
  </si>
  <si>
    <t>121.81378173828125</t>
  </si>
  <si>
    <t>115.02808380126953</t>
  </si>
  <si>
    <t>113.0451889038086</t>
  </si>
  <si>
    <t>105.30290985107422</t>
  </si>
  <si>
    <t>113.81244659423828</t>
  </si>
  <si>
    <t>113.88219451904297</t>
  </si>
  <si>
    <t>118.07716369628906</t>
  </si>
  <si>
    <t>113.87222290039062</t>
  </si>
  <si>
    <t>118.90421295166016</t>
  </si>
  <si>
    <t>120.66789245605469</t>
  </si>
  <si>
    <t>125.26144409179688</t>
  </si>
  <si>
    <t>134.51829528808594</t>
  </si>
  <si>
    <t>134.61795043945312</t>
  </si>
  <si>
    <t>133.25282287597656</t>
  </si>
  <si>
    <t>128.13116455078125</t>
  </si>
  <si>
    <t>134.56813049316406</t>
  </si>
  <si>
    <t>136.2919464111328</t>
  </si>
  <si>
    <t>135.20582580566406</t>
  </si>
  <si>
    <t>132.37596130371094</t>
  </si>
  <si>
    <t>131.25994873046875</t>
  </si>
  <si>
    <t>132.47560119628906</t>
  </si>
  <si>
    <t>123.12908172607422</t>
  </si>
  <si>
    <t>128.200927734375</t>
  </si>
  <si>
    <t>MacdCross</t>
  </si>
  <si>
    <t>647.4479202659859</t>
  </si>
  <si>
    <t>9127.939354141286</t>
  </si>
  <si>
    <t>430.23672855081713</t>
  </si>
  <si>
    <t>8641.072972060912</t>
  </si>
  <si>
    <t>543.9955181288624</t>
  </si>
  <si>
    <t>7966.3674346161715</t>
  </si>
  <si>
    <t>591.1654299694901</t>
  </si>
  <si>
    <t>7434.864115002841</t>
  </si>
  <si>
    <t>376.4196684580984</t>
  </si>
  <si>
    <t>8514.480204213216</t>
  </si>
  <si>
    <t>449.03473430081067</t>
  </si>
  <si>
    <t>7815.165385986869</t>
  </si>
  <si>
    <t>377.7614222159</t>
  </si>
  <si>
    <t>9087.868896495373</t>
  </si>
  <si>
    <t>370.57309979508136</t>
  </si>
  <si>
    <t>9076.357396946385</t>
  </si>
  <si>
    <t>388.0659030691095</t>
  </si>
  <si>
    <t>9442.968759770665</t>
  </si>
  <si>
    <t>472.14571572160094</t>
  </si>
  <si>
    <t>9479.490802735356</t>
  </si>
  <si>
    <t>566.7276681834846</t>
  </si>
  <si>
    <t>9433.955963941706</t>
  </si>
  <si>
    <t>503.23691823220906</t>
  </si>
  <si>
    <t>10017.29775466885</t>
  </si>
  <si>
    <t>438.06619438599773</t>
  </si>
  <si>
    <t>9107.576758018706</t>
  </si>
  <si>
    <t>425.7469472313751</t>
  </si>
  <si>
    <t>8773.406336744038</t>
  </si>
  <si>
    <t>421.1203366301597</t>
  </si>
  <si>
    <t>8009.175722184316</t>
  </si>
  <si>
    <t>512.7810081765783</t>
  </si>
  <si>
    <t>7642.901928933542</t>
  </si>
  <si>
    <t>393.2050798236187</t>
  </si>
  <si>
    <t>7126.77696328396</t>
  </si>
  <si>
    <t>441.17094798439575</t>
  </si>
  <si>
    <t>7274.050763248764</t>
  </si>
  <si>
    <t>518.5030968008969</t>
  </si>
  <si>
    <t>8986.940492834172</t>
  </si>
  <si>
    <t>459.8630888771859</t>
  </si>
  <si>
    <t>10177.4491077303</t>
  </si>
  <si>
    <t>803.6452548054076</t>
  </si>
  <si>
    <t>12100.87408300897</t>
  </si>
  <si>
    <t>667.2923224815167</t>
  </si>
  <si>
    <t>12269.546814055546</t>
  </si>
  <si>
    <t>474.86660366412434</t>
  </si>
  <si>
    <t>11836.398745821047</t>
  </si>
  <si>
    <t>608.0655805060596</t>
  </si>
  <si>
    <t>11097.212728369614</t>
  </si>
  <si>
    <t>9865.187768150165</t>
  </si>
  <si>
    <t>9700.886673738141</t>
  </si>
  <si>
    <t>9814.633381335383</t>
  </si>
  <si>
    <t>10037.917981015391</t>
  </si>
  <si>
    <t>10046.34179758048</t>
  </si>
  <si>
    <t>9987.361826904573</t>
  </si>
  <si>
    <t>9831.486316353676</t>
  </si>
  <si>
    <t>9060.532580164281</t>
  </si>
  <si>
    <t>9119.219653522163</t>
  </si>
  <si>
    <t>9088.701454455497</t>
  </si>
  <si>
    <t>9236.930486239016</t>
  </si>
  <si>
    <t>9232.570351604734</t>
  </si>
  <si>
    <t>9188.75685105992</t>
  </si>
  <si>
    <t>9153.70568484096</t>
  </si>
  <si>
    <t>9258.859183497838</t>
  </si>
  <si>
    <t>9254.478930792677</t>
  </si>
  <si>
    <t>9342.106846340077</t>
  </si>
  <si>
    <t>9350.868266208166</t>
  </si>
  <si>
    <t>9250.095020256447</t>
  </si>
  <si>
    <t>9328.962430393525</t>
  </si>
  <si>
    <t>9359.63151499179</t>
  </si>
  <si>
    <t>9219.427764573718</t>
  </si>
  <si>
    <t>9136.181016189246</t>
  </si>
  <si>
    <t>9210.665430247862</t>
  </si>
  <si>
    <t>9096.746853891824</t>
  </si>
  <si>
    <t>9026.643606996136</t>
  </si>
  <si>
    <t>9066.072282546955</t>
  </si>
  <si>
    <t>9114.271522543537</t>
  </si>
  <si>
    <t>8991.590611861642</t>
  </si>
  <si>
    <t>9123.035685784927</t>
  </si>
  <si>
    <t>9070.456193083186</t>
  </si>
  <si>
    <t>9131.800763484085</t>
  </si>
  <si>
    <t>9175.610606197832</t>
  </si>
  <si>
    <t>9236.951518767662</t>
  </si>
  <si>
    <t>8847.002036449572</t>
  </si>
  <si>
    <t>8851.38411807027</t>
  </si>
  <si>
    <t>8978.44619591509</t>
  </si>
  <si>
    <t>9022.262439833208</t>
  </si>
  <si>
    <t>8873.291782800441</t>
  </si>
  <si>
    <t>8829.476453340094</t>
  </si>
  <si>
    <t>8557.827628998737</t>
  </si>
  <si>
    <t>8631.744328631603</t>
  </si>
  <si>
    <t>8613.088187788508</t>
  </si>
  <si>
    <t>8496.480614886003</t>
  </si>
  <si>
    <t>8305.248965348077</t>
  </si>
  <si>
    <t>8487.153761306849</t>
  </si>
  <si>
    <t>8299.484052823731</t>
  </si>
  <si>
    <t>8257.257674814864</t>
  </si>
  <si>
    <t>8041.437534396127</t>
  </si>
  <si>
    <t>7876.999303723781</t>
  </si>
  <si>
    <t>7966.367568939089</t>
  </si>
  <si>
    <t>8003.995772861359</t>
  </si>
  <si>
    <t>7829.963194887666</t>
  </si>
  <si>
    <t>7989.884891414337</t>
  </si>
  <si>
    <t>7862.887446353013</t>
  </si>
  <si>
    <t>7909.925019074748</t>
  </si>
  <si>
    <t>7881.701304333212</t>
  </si>
  <si>
    <t>7928.738877054946</t>
  </si>
  <si>
    <t>8079.252668667771</t>
  </si>
  <si>
    <t>8196.842696777123</t>
  </si>
  <si>
    <t>8126.287801580141</t>
  </si>
  <si>
    <t>8083.956621124694</t>
  </si>
  <si>
    <t>7947.552247073271</t>
  </si>
  <si>
    <t>7693.558820836243</t>
  </si>
  <si>
    <t>7463.0856448457025</t>
  </si>
  <si>
    <t>7505.027399541791</t>
  </si>
  <si>
    <t>7575.1907076677</t>
  </si>
  <si>
    <t>7706.1643513296885</t>
  </si>
  <si>
    <t>7696.806526102837</t>
  </si>
  <si>
    <t>7673.420212518639</t>
  </si>
  <si>
    <t>7458.251860791183</t>
  </si>
  <si>
    <t>7598.579447570408</t>
  </si>
  <si>
    <t>7729.551150177588</t>
  </si>
  <si>
    <t>7781.003175223112</t>
  </si>
  <si>
    <t>7771.650202633278</t>
  </si>
  <si>
    <t>7949.396958727364</t>
  </si>
  <si>
    <t>7893.264565277309</t>
  </si>
  <si>
    <t>7958.750901844601</t>
  </si>
  <si>
    <t>8066.335320340179</t>
  </si>
  <si>
    <t>8014.882810030954</t>
  </si>
  <si>
    <t>7986.817098569627</t>
  </si>
  <si>
    <t>8113.111829618189</t>
  </si>
  <si>
    <t>8206.6624218557</t>
  </si>
  <si>
    <t>8220.692366004152</t>
  </si>
  <si>
    <t>8276.825244717911</t>
  </si>
  <si>
    <t>8328.278240290838</t>
  </si>
  <si>
    <t>8267.471301600674</t>
  </si>
  <si>
    <t>8239.404134348242</t>
  </si>
  <si>
    <t>8351.666494929843</t>
  </si>
  <si>
    <t>8216.017335500343</t>
  </si>
  <si>
    <t>8230.051161758409</t>
  </si>
  <si>
    <t>8108.433887532166</t>
  </si>
  <si>
    <t>8440.540115608736</t>
  </si>
  <si>
    <t>8674.419265152876</t>
  </si>
  <si>
    <t>8759.093899019494</t>
  </si>
  <si>
    <t>8904.917582486092</t>
  </si>
  <si>
    <t>8937.847577294957</t>
  </si>
  <si>
    <t>8928.439284643111</t>
  </si>
  <si>
    <t>9022.520270106766</t>
  </si>
  <si>
    <t>9055.453176497844</t>
  </si>
  <si>
    <t>9135.419781928922</t>
  </si>
  <si>
    <t>9205.980035762961</t>
  </si>
  <si>
    <t>9398.847123543599</t>
  </si>
  <si>
    <t>9375.327362441387</t>
  </si>
  <si>
    <t>9201.275889437038</t>
  </si>
  <si>
    <t>9328.284928654752</t>
  </si>
  <si>
    <t>9271.836143271077</t>
  </si>
  <si>
    <t>9290.64981699256</t>
  </si>
  <si>
    <t>9196.57271363852</t>
  </si>
  <si>
    <t>8994.295392151227</t>
  </si>
  <si>
    <t>8867.28538240611</t>
  </si>
  <si>
    <t>9060.152470186747</t>
  </si>
  <si>
    <t>9078.968084963037</t>
  </si>
  <si>
    <t>8871.989528732034</t>
  </si>
  <si>
    <t>8890.806114035726</t>
  </si>
  <si>
    <t>9088.380259724498</t>
  </si>
  <si>
    <t>9356.510777137695</t>
  </si>
  <si>
    <t>9365.921981371752</t>
  </si>
  <si>
    <t>9314.17443073179</t>
  </si>
  <si>
    <t>9436.480294150984</t>
  </si>
  <si>
    <t>9295.356874900694</t>
  </si>
  <si>
    <t>9158.939543031134</t>
  </si>
  <si>
    <t>9064.858557567479</t>
  </si>
  <si>
    <t>9074.263938637114</t>
  </si>
  <si>
    <t>8716.757552613588</t>
  </si>
  <si>
    <t>8416.576375355387</t>
  </si>
  <si>
    <t>8225.429239705598</t>
  </si>
  <si>
    <t>8677.654169971827</t>
  </si>
  <si>
    <t>8397.928167568698</t>
  </si>
  <si>
    <t>8509.81789522264</t>
  </si>
  <si>
    <t>8645.019926578565</t>
  </si>
  <si>
    <t>8286.036516179585</t>
  </si>
  <si>
    <t>7996.988093151382</t>
  </si>
  <si>
    <t>7955.027581662708</t>
  </si>
  <si>
    <t>7903.74416861517</t>
  </si>
  <si>
    <t>7740.570546979896</t>
  </si>
  <si>
    <t>7815.165385986868</t>
  </si>
  <si>
    <t>8339.290524332207</t>
  </si>
  <si>
    <t>8430.256836023706</t>
  </si>
  <si>
    <t>8438.964893369583</t>
  </si>
  <si>
    <t>8517.355283163384</t>
  </si>
  <si>
    <t>8604.459092407338</t>
  </si>
  <si>
    <t>8652.365025702253</t>
  </si>
  <si>
    <t>8595.748354009324</t>
  </si>
  <si>
    <t>8813.499833962796</t>
  </si>
  <si>
    <t>8865.758902246602</t>
  </si>
  <si>
    <t>8848.341893870806</t>
  </si>
  <si>
    <t>8822.209678676765</t>
  </si>
  <si>
    <t>8843.984290461682</t>
  </si>
  <si>
    <t>8556.552265428378</t>
  </si>
  <si>
    <t>8726.398705770978</t>
  </si>
  <si>
    <t>8900.60096215461</t>
  </si>
  <si>
    <t>9105.29035608927</t>
  </si>
  <si>
    <t>9048.67368439634</t>
  </si>
  <si>
    <t>9044.317868355312</t>
  </si>
  <si>
    <t>9109.64349107816</t>
  </si>
  <si>
    <t>9209.80938634093</t>
  </si>
  <si>
    <t>9301.266330573777</t>
  </si>
  <si>
    <t>9405.788041877575</t>
  </si>
  <si>
    <t>9427.561759978445</t>
  </si>
  <si>
    <t>9153.192714648001</t>
  </si>
  <si>
    <t>9174.968220116967</t>
  </si>
  <si>
    <t>9344.813766775522</t>
  </si>
  <si>
    <t>9540.792422312166</t>
  </si>
  <si>
    <t>9601.762228993986</t>
  </si>
  <si>
    <t>9706.287515033971</t>
  </si>
  <si>
    <t>9597.409094005096</t>
  </si>
  <si>
    <t>9501.599014783358</t>
  </si>
  <si>
    <t>9549.503160710181</t>
  </si>
  <si>
    <t>9436.271604692414</t>
  </si>
  <si>
    <t>9431.91489496734</t>
  </si>
  <si>
    <t>9497.24230505828</t>
  </si>
  <si>
    <t>9492.888276385343</t>
  </si>
  <si>
    <t>9658.380688055007</t>
  </si>
  <si>
    <t>9732.415261807782</t>
  </si>
  <si>
    <t>9728.058552082704</t>
  </si>
  <si>
    <t>9767.256428031746</t>
  </si>
  <si>
    <t>9610.475648444139</t>
  </si>
  <si>
    <t>9584.344326934144</t>
  </si>
  <si>
    <t>9566.92374382216</t>
  </si>
  <si>
    <t>9640.960104943028</t>
  </si>
  <si>
    <t>9440.627420733446</t>
  </si>
  <si>
    <t>9292.555592175762</t>
  </si>
  <si>
    <t>9222.873259727836</t>
  </si>
  <si>
    <t>9131.417209179035</t>
  </si>
  <si>
    <t>9095.48908499146</t>
  </si>
  <si>
    <t>9359.533437602062</t>
  </si>
  <si>
    <t>9424.586188995852</t>
  </si>
  <si>
    <t>9451.372708021183</t>
  </si>
  <si>
    <t>9723.06968163584</t>
  </si>
  <si>
    <t>9715.41784246883</t>
  </si>
  <si>
    <t>9700.107127601399</t>
  </si>
  <si>
    <t>9753.682511163199</t>
  </si>
  <si>
    <t>9703.93656545161</t>
  </si>
  <si>
    <t>9619.747570525407</t>
  </si>
  <si>
    <t>9642.708560885756</t>
  </si>
  <si>
    <t>9581.479774482856</t>
  </si>
  <si>
    <t>9531.733046934221</t>
  </si>
  <si>
    <t>9455.201364034348</t>
  </si>
  <si>
    <t>9439.892994678054</t>
  </si>
  <si>
    <t>9436.066684176025</t>
  </si>
  <si>
    <t>9336.573229078758</t>
  </si>
  <si>
    <t>9413.106475652723</t>
  </si>
  <si>
    <t>9489.639722226688</t>
  </si>
  <si>
    <t>9543.213542114396</t>
  </si>
  <si>
    <t>9260.037636993657</t>
  </si>
  <si>
    <t>8900.32848529895</t>
  </si>
  <si>
    <t>9013.593954273536</t>
  </si>
  <si>
    <t>8953.817386798537</t>
  </si>
  <si>
    <t>9079.345744348933</t>
  </si>
  <si>
    <t>9025.548659231761</t>
  </si>
  <si>
    <t>8932.898326597779</t>
  </si>
  <si>
    <t>8837.258252784883</t>
  </si>
  <si>
    <t>8822.31441518452</t>
  </si>
  <si>
    <t>9154.064323813967</t>
  </si>
  <si>
    <t>9207.863843078243</t>
  </si>
  <si>
    <t>9094.290799022847</t>
  </si>
  <si>
    <t>8810.359710226296</t>
  </si>
  <si>
    <t>9001.639249315313</t>
  </si>
  <si>
    <t>9052.448418863898</t>
  </si>
  <si>
    <t>9237.750909742192</t>
  </si>
  <si>
    <t>9360.288309040123</t>
  </si>
  <si>
    <t>9572.490559550553</t>
  </si>
  <si>
    <t>9575.47969219269</t>
  </si>
  <si>
    <t>9757.791833355293</t>
  </si>
  <si>
    <t>9883.721216640863</t>
  </si>
  <si>
    <t>9946.685908283647</t>
  </si>
  <si>
    <t>9934.69347404533</t>
  </si>
  <si>
    <t>10030.639033319618</t>
  </si>
  <si>
    <t>10042.633901705038</t>
  </si>
  <si>
    <t>9412.987593813968</t>
  </si>
  <si>
    <t>9684.436788382121</t>
  </si>
  <si>
    <t>9660.086479919484</t>
  </si>
  <si>
    <t>9664.14295252129</t>
  </si>
  <si>
    <t>9830.533722221451</t>
  </si>
  <si>
    <t>9836.619250613574</t>
  </si>
  <si>
    <t>9931.988970205559</t>
  </si>
  <si>
    <t>10045.621830889228</t>
  </si>
  <si>
    <t>10059.824401932034</t>
  </si>
  <si>
    <t>9970.544308179245</t>
  </si>
  <si>
    <t>9964.455501829465</t>
  </si>
  <si>
    <t>9887.34810383975</t>
  </si>
  <si>
    <t>10100.410434674866</t>
  </si>
  <si>
    <t>9814.299636920085</t>
  </si>
  <si>
    <t>9653.99685408029</t>
  </si>
  <si>
    <t>9463.259873364565</t>
  </si>
  <si>
    <t>9498.041595791663</t>
  </si>
  <si>
    <t>9553.693007857908</t>
  </si>
  <si>
    <t>9317.593559219673</t>
  </si>
  <si>
    <t>9346.26347571753</t>
  </si>
  <si>
    <t>9175.932397659855</t>
  </si>
  <si>
    <t>9282.178099241437</t>
  </si>
  <si>
    <t>9288.922964368689</t>
  </si>
  <si>
    <t>9187.737098750516</t>
  </si>
  <si>
    <t>9511.531326046168</t>
  </si>
  <si>
    <t>9670.055667953806</t>
  </si>
  <si>
    <t>9722.336343339237</t>
  </si>
  <si>
    <t>9774.614305312167</t>
  </si>
  <si>
    <t>9997.224023695897</t>
  </si>
  <si>
    <t>9818.463051347126</t>
  </si>
  <si>
    <t>9555.380072081127</t>
  </si>
  <si>
    <t>9538.516213380182</t>
  </si>
  <si>
    <t>9580.675860132545</t>
  </si>
  <si>
    <t>9757.750446611222</t>
  </si>
  <si>
    <t>10236.69488736807</t>
  </si>
  <si>
    <t>10246.814559294888</t>
  </si>
  <si>
    <t>10256.93219616233</t>
  </si>
  <si>
    <t>10312.58564328795</t>
  </si>
  <si>
    <t>10159.119780637471</t>
  </si>
  <si>
    <t>9970.239136361883</t>
  </si>
  <si>
    <t>10199.59439822599</t>
  </si>
  <si>
    <t>9897.723865594693</t>
  </si>
  <si>
    <t>9568.871837395009</t>
  </si>
  <si>
    <t>9611.031484147372</t>
  </si>
  <si>
    <t>9552.006621987814</t>
  </si>
  <si>
    <t>9638.134040035375</t>
  </si>
  <si>
    <t>9925.833360467112</t>
  </si>
  <si>
    <t>9837.692683708576</t>
  </si>
  <si>
    <t>9827.71431750872</t>
  </si>
  <si>
    <t>9984.038270908855</t>
  </si>
  <si>
    <t>10283.37990886339</t>
  </si>
  <si>
    <t>10088.80911285567</t>
  </si>
  <si>
    <t>10080.492694827082</t>
  </si>
  <si>
    <t>9994.015969391488</t>
  </si>
  <si>
    <t>10153.66515456861</t>
  </si>
  <si>
    <t>10087.144493815504</t>
  </si>
  <si>
    <t>10479.615323911275</t>
  </si>
  <si>
    <t>10384.82284816432</t>
  </si>
  <si>
    <t>10376.50776557018</t>
  </si>
  <si>
    <t>10749.021195549018</t>
  </si>
  <si>
    <t>10642.589073148161</t>
  </si>
  <si>
    <t>10429.724160629221</t>
  </si>
  <si>
    <t>10519.526785559026</t>
  </si>
  <si>
    <t>10527.841200435942</t>
  </si>
  <si>
    <t>10388.149415375754</t>
  </si>
  <si>
    <t>10231.827465127291</t>
  </si>
  <si>
    <t>10353.225801393482</t>
  </si>
  <si>
    <t>10610.9913586601</t>
  </si>
  <si>
    <t>10308.32448892858</t>
  </si>
  <si>
    <t>9712.969115665397</t>
  </si>
  <si>
    <t>10090.279196810876</t>
  </si>
  <si>
    <t>10258.305478967946</t>
  </si>
  <si>
    <t>9727.06965135067</t>
  </si>
  <si>
    <t>9126.246231709853</t>
  </si>
  <si>
    <t>9082.884158898618</t>
  </si>
  <si>
    <t>9224.453389058071</t>
  </si>
  <si>
    <t>9336.392157533748</t>
  </si>
  <si>
    <t>9566.854094647802</t>
  </si>
  <si>
    <t>9453.268895655634</t>
  </si>
  <si>
    <t>9522.40708021887</t>
  </si>
  <si>
    <t>9329.807096419418</t>
  </si>
  <si>
    <t>9507.59118842535</t>
  </si>
  <si>
    <t>9308.40746541483</t>
  </si>
  <si>
    <t>8575.867500676723</t>
  </si>
  <si>
    <t>8763.83390535359</t>
  </si>
  <si>
    <t>8862.751554764563</t>
  </si>
  <si>
    <t>8802.123970300612</t>
  </si>
  <si>
    <t>8597.903697391832</t>
  </si>
  <si>
    <t>8581.949875860188</t>
  </si>
  <si>
    <t>8380.921132918664</t>
  </si>
  <si>
    <t>8535.6816240458</t>
  </si>
  <si>
    <t>8554.826337493923</t>
  </si>
  <si>
    <t>8349.010937652287</t>
  </si>
  <si>
    <t>8288.383353188336</t>
  </si>
  <si>
    <t>8130.431970144717</t>
  </si>
  <si>
    <t>7870.806033283477</t>
  </si>
  <si>
    <t>7948.943163028069</t>
  </si>
  <si>
    <t>8022.197698682441</t>
  </si>
  <si>
    <t>8051.499773349209</t>
  </si>
  <si>
    <t>8212.659230978794</t>
  </si>
  <si>
    <t>8372.19311028261</t>
  </si>
  <si>
    <t>8110.1026206576535</t>
  </si>
  <si>
    <t>8124.754960016127</t>
  </si>
  <si>
    <t>8071.034055785357</t>
  </si>
  <si>
    <t>7986.384847549503</t>
  </si>
  <si>
    <t>7994.523806391626</t>
  </si>
  <si>
    <t>8191.496766166694</t>
  </si>
  <si>
    <t>8375.447521996875</t>
  </si>
  <si>
    <t>8311.961429585666</t>
  </si>
  <si>
    <t>8429.169728252737</t>
  </si>
  <si>
    <t>8321.728570803742</t>
  </si>
  <si>
    <t>8344.518566979248</t>
  </si>
  <si>
    <t>8463.35504802227</t>
  </si>
  <si>
    <t>8567.537887681725</t>
  </si>
  <si>
    <t>8591.956066233182</t>
  </si>
  <si>
    <t>8681.490472609436</t>
  </si>
  <si>
    <t>8515.446467851996</t>
  </si>
  <si>
    <t>8347.77493173115</t>
  </si>
  <si>
    <t>8367.309865179845</t>
  </si>
  <si>
    <t>8388.470376954308</t>
  </si>
  <si>
    <t>8246.84520176087</t>
  </si>
  <si>
    <t>8233.822997815983</t>
  </si>
  <si>
    <t>7638.018269337834</t>
  </si>
  <si>
    <t>7698.200770082742</t>
  </si>
  <si>
    <t>7600.505158251483</t>
  </si>
  <si>
    <t>7504.6550335370175</t>
  </si>
  <si>
    <t>7445.6684222564845</t>
  </si>
  <si>
    <t>7462.257993921081</t>
  </si>
  <si>
    <t>7517.557299928499</t>
  </si>
  <si>
    <t>7460.41470818057</t>
  </si>
  <si>
    <t>7563.639443441268</t>
  </si>
  <si>
    <t>7567.326014922289</t>
  </si>
  <si>
    <t>7377.465382273398</t>
  </si>
  <si>
    <t>7257.652542932293</t>
  </si>
  <si>
    <t>7137.836768422811</t>
  </si>
  <si>
    <t>6866.22030085532</t>
  </si>
  <si>
    <t>7033.864565013219</t>
  </si>
  <si>
    <t>6977.310411146474</t>
  </si>
  <si>
    <t>6726.852912615112</t>
  </si>
  <si>
    <t>6989.428842521848</t>
  </si>
  <si>
    <t>7082.33989864017</t>
  </si>
  <si>
    <t>7581.236698260558</t>
  </si>
  <si>
    <t>7565.079057780968</t>
  </si>
  <si>
    <t>7373.193508527325</t>
  </si>
  <si>
    <t>7484.285226943931</t>
  </si>
  <si>
    <t>7561.03703445721</t>
  </si>
  <si>
    <t>7498.423865918458</t>
  </si>
  <si>
    <t>7365.115090318893</t>
  </si>
  <si>
    <t>7029.825757940366</t>
  </si>
  <si>
    <t>7205.550450463514</t>
  </si>
  <si>
    <t>7223.727896510894</t>
  </si>
  <si>
    <t>7514.582310460775</t>
  </si>
  <si>
    <t>7591.335726099506</t>
  </si>
  <si>
    <t>7393.392368267947</t>
  </si>
  <si>
    <t>7666.068532107722</t>
  </si>
  <si>
    <t>7588.884942910564</t>
  </si>
  <si>
    <t>7560.446852416302</t>
  </si>
  <si>
    <t>7755.4401041060555</t>
  </si>
  <si>
    <t>7753.409845722827</t>
  </si>
  <si>
    <t>7978.869034101889</t>
  </si>
  <si>
    <t>7863.092846243428</t>
  </si>
  <si>
    <t>8013.400311934012</t>
  </si>
  <si>
    <t>8228.704188083304</t>
  </si>
  <si>
    <t>7637.632853801639</t>
  </si>
  <si>
    <t>7487.322975922876</t>
  </si>
  <si>
    <t>7274.05177034499</t>
  </si>
  <si>
    <t>7028.432292177109</t>
  </si>
  <si>
    <t>7474.260524644317</t>
  </si>
  <si>
    <t>7598.101427974662</t>
  </si>
  <si>
    <t>7311.2021368974065</t>
  </si>
  <si>
    <t>7693.046828650901</t>
  </si>
  <si>
    <t>7697.174640877921</t>
  </si>
  <si>
    <t>7507.284656590413</t>
  </si>
  <si>
    <t>7484.579238146896</t>
  </si>
  <si>
    <t>7461.876270898289</t>
  </si>
  <si>
    <t>7647.638442958777</t>
  </si>
  <si>
    <t>7889.127714213969</t>
  </si>
  <si>
    <t>7626.997747693739</t>
  </si>
  <si>
    <t>7600.164517023203</t>
  </si>
  <si>
    <t>8324.636416113626</t>
  </si>
  <si>
    <t>8607.408712028835</t>
  </si>
  <si>
    <t>8506.271593012065</t>
  </si>
  <si>
    <t>8403.071384946757</t>
  </si>
  <si>
    <t>8692.033765072552</t>
  </si>
  <si>
    <t>8584.705744780225</t>
  </si>
  <si>
    <t>8632.17721952089</t>
  </si>
  <si>
    <t>8547.55216647717</t>
  </si>
  <si>
    <t>8592.961369234265</t>
  </si>
  <si>
    <t>8832.387551440916</t>
  </si>
  <si>
    <t>8758.083663094687</t>
  </si>
  <si>
    <t>8729.18570924567</t>
  </si>
  <si>
    <t>8753.955033802697</t>
  </si>
  <si>
    <t>8917.012604484637</t>
  </si>
  <si>
    <t>8950.036736430735</t>
  </si>
  <si>
    <t>8921.141233776627</t>
  </si>
  <si>
    <t>8588.832739942276</t>
  </si>
  <si>
    <t>8630.111679277441</t>
  </si>
  <si>
    <t>8609.36721676125</t>
  </si>
  <si>
    <t>8574.099424408305</t>
  </si>
  <si>
    <t>8698.575187220122</t>
  </si>
  <si>
    <t>8746.288513191823</t>
  </si>
  <si>
    <t>8729.692289526894</t>
  </si>
  <si>
    <t>8563.725967552755</t>
  </si>
  <si>
    <t>8472.445103265705</t>
  </si>
  <si>
    <t>8518.0863524742</t>
  </si>
  <si>
    <t>8625.964257491149</t>
  </si>
  <si>
    <t>8594.846338119405</t>
  </si>
  <si>
    <t>8416.432031331602</t>
  </si>
  <si>
    <t>8312.703182230884</t>
  </si>
  <si>
    <t>8347.969340453888</t>
  </si>
  <si>
    <t>8507.71371268362</t>
  </si>
  <si>
    <t>8549.205088910912</t>
  </si>
  <si>
    <t>8526.385281371633</t>
  </si>
  <si>
    <t>8897.733139459153</t>
  </si>
  <si>
    <t>8816.823280832741</t>
  </si>
  <si>
    <t>8893.585717672857</t>
  </si>
  <si>
    <t>8727.619395698719</t>
  </si>
  <si>
    <t>9092.745304041826</t>
  </si>
  <si>
    <t>8787.781523549056</t>
  </si>
  <si>
    <t>8692.351603345774</t>
  </si>
  <si>
    <t>8740.066563447414</t>
  </si>
  <si>
    <t>9051.253927814534</t>
  </si>
  <si>
    <t>9022.210536400908</t>
  </si>
  <si>
    <t>9320.948281824421</t>
  </si>
  <si>
    <t>9360.364313028625</t>
  </si>
  <si>
    <t>9447.497755529384</t>
  </si>
  <si>
    <t>9422.60178590205</t>
  </si>
  <si>
    <t>9233.814839323662</t>
  </si>
  <si>
    <t>9267.010554913402</t>
  </si>
  <si>
    <t>9329.248027786824</t>
  </si>
  <si>
    <t>9437.124298673833</t>
  </si>
  <si>
    <t>9379.037515846583</t>
  </si>
  <si>
    <t>9588.56974200613</t>
  </si>
  <si>
    <t>9623.836717294103</t>
  </si>
  <si>
    <t>9636.28551917274</t>
  </si>
  <si>
    <t>9603.091437712945</t>
  </si>
  <si>
    <t>9611.390366610376</t>
  </si>
  <si>
    <t>9742.088079166602</t>
  </si>
  <si>
    <t>9740.013551208489</t>
  </si>
  <si>
    <t>9783.580272458865</t>
  </si>
  <si>
    <t>9696.44764702308</t>
  </si>
  <si>
    <t>9661.180671735103</t>
  </si>
  <si>
    <t>9518.03415730024</t>
  </si>
  <si>
    <t>9584.419869024929</t>
  </si>
  <si>
    <t>9638.357595935948</t>
  </si>
  <si>
    <t>9462.021085366137</t>
  </si>
  <si>
    <t>9242.113768221097</t>
  </si>
  <si>
    <t>9144.61095418964</t>
  </si>
  <si>
    <t>9011.835445415418</t>
  </si>
  <si>
    <t>9163.623920527663</t>
  </si>
  <si>
    <t>9190.966414725553</t>
  </si>
  <si>
    <t>9533.816978370169</t>
  </si>
  <si>
    <t>9662.122714142793</t>
  </si>
  <si>
    <t>9188.863906731618</t>
  </si>
  <si>
    <t>9220.414713676291</t>
  </si>
  <si>
    <t>9132.072289393263</t>
  </si>
  <si>
    <t>8978.526567416682</t>
  </si>
  <si>
    <t>9359.236286177504</t>
  </si>
  <si>
    <t>9405.511242597544</t>
  </si>
  <si>
    <t>9548.540303655811</t>
  </si>
  <si>
    <t>9495.95535068478</t>
  </si>
  <si>
    <t>9363.444598924283</t>
  </si>
  <si>
    <t>9289.826324116624</t>
  </si>
  <si>
    <t>9626.365242830794</t>
  </si>
  <si>
    <t>9859.837587786571</t>
  </si>
  <si>
    <t>9906.113368396336</t>
  </si>
  <si>
    <t>10068.074067487023</t>
  </si>
  <si>
    <t>9853.529239615034</t>
  </si>
  <si>
    <t>9855.633395988425</t>
  </si>
  <si>
    <t>9710.50017855677</t>
  </si>
  <si>
    <t>9599.022748632902</t>
  </si>
  <si>
    <t>9708.396022183379</t>
  </si>
  <si>
    <t>9866.151705286195</t>
  </si>
  <si>
    <t>9983.939955950776</t>
  </si>
  <si>
    <t>10242.653111300235</t>
  </si>
  <si>
    <t>10194.275646886257</t>
  </si>
  <si>
    <t>10137.485677927358</t>
  </si>
  <si>
    <t>10181.657302163734</t>
  </si>
  <si>
    <t>10591.813671495836</t>
  </si>
  <si>
    <t>10516.092888694242</t>
  </si>
  <si>
    <t>11130.277424980019</t>
  </si>
  <si>
    <t>11193.377390489908</t>
  </si>
  <si>
    <t>11426.854680584045</t>
  </si>
  <si>
    <t>11149.208238822712</t>
  </si>
  <si>
    <t>11132.38158135341</t>
  </si>
  <si>
    <t>11117.656607688314</t>
  </si>
  <si>
    <t>10844.219302863487</t>
  </si>
  <si>
    <t>10654.913637005728</t>
  </si>
  <si>
    <t>10461.403779349823</t>
  </si>
  <si>
    <t>9656.68193548236</t>
  </si>
  <si>
    <t>10098.841821607955</t>
  </si>
  <si>
    <t>9808.000085967467</t>
  </si>
  <si>
    <t>9312.779124914212</t>
  </si>
  <si>
    <t>9300.988367230831</t>
  </si>
  <si>
    <t>9112.333959708918</t>
  </si>
  <si>
    <t>9872.84887246143</t>
  </si>
  <si>
    <t>10149.936627961148</t>
  </si>
  <si>
    <t>10916.348061849256</t>
  </si>
  <si>
    <t>10548.863735914345</t>
  </si>
  <si>
    <t>10605.852778815322</t>
  </si>
  <si>
    <t>11114.830766126428</t>
  </si>
  <si>
    <t>10702.145108856843</t>
  </si>
  <si>
    <t>11067.665450805092</t>
  </si>
  <si>
    <t>11258.286888430743</t>
  </si>
  <si>
    <t>10753.239915210035</t>
  </si>
  <si>
    <t>10301.254016916986</t>
  </si>
  <si>
    <t>11044.08317390906</t>
  </si>
  <si>
    <t>10806.300228608425</t>
  </si>
  <si>
    <t>10971.373882292844</t>
  </si>
  <si>
    <t>10831.846489491118</t>
  </si>
  <si>
    <t>10711.971121024295</t>
  </si>
  <si>
    <t>11482.31433053207</t>
  </si>
  <si>
    <t>10566.550253204052</t>
  </si>
  <si>
    <t>10018.271263340213</t>
  </si>
  <si>
    <t>10153.867642051544</t>
  </si>
  <si>
    <t>10403.440583506292</t>
  </si>
  <si>
    <t>10727.692892798073</t>
  </si>
  <si>
    <t>10875.079267663516</t>
  </si>
  <si>
    <t>11378.160733839026</t>
  </si>
  <si>
    <t>11417.462497921028</t>
  </si>
  <si>
    <t>11087.318236669269</t>
  </si>
  <si>
    <t>10922.24382145558</t>
  </si>
  <si>
    <t>11500.000086292506</t>
  </si>
  <si>
    <t>11030.327670709752</t>
  </si>
  <si>
    <t>11486.244583093196</t>
  </si>
  <si>
    <t>11704.377788646736</t>
  </si>
  <si>
    <t>12025.972360787126</t>
  </si>
  <si>
    <t>11658.997497933671</t>
  </si>
  <si>
    <t>11534.69992899747</t>
  </si>
  <si>
    <t>11682.672681400612</t>
  </si>
  <si>
    <t>11931.268580802283</t>
  </si>
  <si>
    <t>11589.942785282936</t>
  </si>
  <si>
    <t>11887.863697014924</t>
  </si>
  <si>
    <t>11791.187556221455</t>
  </si>
  <si>
    <t>11810.918018071145</t>
  </si>
  <si>
    <t>12209.459792213853</t>
  </si>
  <si>
    <t>12272.59589938017</t>
  </si>
  <si>
    <t>12679.029401345193</t>
  </si>
  <si>
    <t>12621.814184251103</t>
  </si>
  <si>
    <t>12600.111361592786</t>
  </si>
  <si>
    <t>12613.92169489952</t>
  </si>
  <si>
    <t>11735.943938406721</t>
  </si>
  <si>
    <t>11960.863131282911</t>
  </si>
  <si>
    <t>12059.512394414276</t>
  </si>
  <si>
    <t>12353.487822999741</t>
  </si>
  <si>
    <t>12641.543884571522</t>
  </si>
  <si>
    <t>12716.516441177406</t>
  </si>
  <si>
    <t>12828.97679914477</t>
  </si>
  <si>
    <t>12892.112144781819</t>
  </si>
  <si>
    <t>12807.274738015725</t>
  </si>
  <si>
    <t>12635.625279087104</t>
  </si>
  <si>
    <t>12637.597639895728</t>
  </si>
  <si>
    <t>12321.920911710487</t>
  </si>
  <si>
    <t>12456.082569277627</t>
  </si>
  <si>
    <t>12730.327536013407</t>
  </si>
  <si>
    <t>12578.408538934473</t>
  </si>
  <si>
    <t>12838.84241083425</t>
  </si>
  <si>
    <t>13324.194714080946</t>
  </si>
  <si>
    <t>13071.654093062025</t>
  </si>
  <si>
    <t>13188.059172646641</t>
  </si>
  <si>
    <t>13330.114842623905</t>
  </si>
  <si>
    <t>13152.546016681594</t>
  </si>
  <si>
    <t>12939.46403477424</t>
  </si>
  <si>
    <t>13142.681166521386</t>
  </si>
  <si>
    <t>13055.869114358857</t>
  </si>
  <si>
    <t>13103.222527409816</t>
  </si>
  <si>
    <t>13095.328514999695</t>
  </si>
  <si>
    <t>13377.465971087055</t>
  </si>
  <si>
    <t>13393.250949790223</t>
  </si>
  <si>
    <t>13474.142873409794</t>
  </si>
  <si>
    <t>13357.736270766638</t>
  </si>
  <si>
    <t>12763.867569640555</t>
  </si>
  <si>
    <t>13235.411824168332</t>
  </si>
  <si>
    <t>13282.762952631483</t>
  </si>
  <si>
    <t>13513.600750992093</t>
  </si>
  <si>
    <t>13495.84493453884</t>
  </si>
  <si>
    <t>13630.008115164519</t>
  </si>
  <si>
    <t>13598.441203875263</t>
  </si>
  <si>
    <t>13602.387448551057</t>
  </si>
  <si>
    <t>13353.790026090846</t>
  </si>
  <si>
    <t>13345.898298268532</t>
  </si>
  <si>
    <t>13675.384598231236</t>
  </si>
  <si>
    <t>13521.493240343676</t>
  </si>
  <si>
    <t>13923.982782220715</t>
  </si>
  <si>
    <t>13641.845326133354</t>
  </si>
  <si>
    <t>14144.957253479653</t>
  </si>
  <si>
    <t>14010.794072853974</t>
  </si>
  <si>
    <t>13910.170164326175</t>
  </si>
  <si>
    <t>13842.867730525111</t>
  </si>
  <si>
    <t>13431.124084962192</t>
  </si>
  <si>
    <t>13130.233209078218</t>
  </si>
  <si>
    <t>13421.224965984846</t>
  </si>
  <si>
    <t>13482.592040657557</t>
  </si>
  <si>
    <t>13425.184156658222</t>
  </si>
  <si>
    <t>13082.723682526961</t>
  </si>
  <si>
    <t>13288.59626683769</t>
  </si>
  <si>
    <t>12997.603748401794</t>
  </si>
  <si>
    <t>13055.010109342591</t>
  </si>
  <si>
    <t>13686.484648866963</t>
  </si>
  <si>
    <t>12969.890175217424</t>
  </si>
  <si>
    <t>12870.912692970802</t>
  </si>
  <si>
    <t>12271.554990986397</t>
  </si>
  <si>
    <t>12359.906654786899</t>
  </si>
  <si>
    <t>12586.811933242705</t>
  </si>
  <si>
    <t>12645.043044514581</t>
  </si>
  <si>
    <t>12604.8833377835</t>
  </si>
  <si>
    <t>12845.844668091248</t>
  </si>
  <si>
    <t>12355.890529617727</t>
  </si>
  <si>
    <t>12835.803196447843</t>
  </si>
  <si>
    <t>12795.644262197082</t>
  </si>
  <si>
    <t>12940.220133405348</t>
  </si>
  <si>
    <t>13237.404126160227</t>
  </si>
  <si>
    <t>13375.956968335213</t>
  </si>
  <si>
    <t>13655.070329029613</t>
  </si>
  <si>
    <t>13657.078777854358</t>
  </si>
  <si>
    <t>13514.509038029883</t>
  </si>
  <si>
    <t>13420.132800235464</t>
  </si>
  <si>
    <t>13317.72508458302</t>
  </si>
  <si>
    <t>13126.964160169442</t>
  </si>
  <si>
    <t>13169.132315725265</t>
  </si>
  <si>
    <t>13139.012535676955</t>
  </si>
  <si>
    <t>13056.684673390051</t>
  </si>
  <si>
    <t>12906.084228187867</t>
  </si>
  <si>
    <t>12616.930940810698</t>
  </si>
  <si>
    <t>12480.387319940774</t>
  </si>
  <si>
    <t>12667.262751944254</t>
  </si>
  <si>
    <t>12931.80237300983</t>
  </si>
  <si>
    <t>12899.130657399051</t>
  </si>
  <si>
    <t>12982.625966627038</t>
  </si>
  <si>
    <t>13010.759712736208</t>
  </si>
  <si>
    <t>13018.019631538382</t>
  </si>
  <si>
    <t>13090.621594228116</t>
  </si>
  <si>
    <t>12851.939104183926</t>
  </si>
  <si>
    <t>13166.856984653927</t>
  </si>
  <si>
    <t>13086.992328494027</t>
  </si>
  <si>
    <t>12804.746163634803</t>
  </si>
  <si>
    <t>12694.93312849869</t>
  </si>
  <si>
    <t>12922.727821340612</t>
  </si>
  <si>
    <t>12891.872125930875</t>
  </si>
  <si>
    <t>13092.437614429156</t>
  </si>
  <si>
    <t>13057.043949517809</t>
  </si>
  <si>
    <t>12906.390576201227</t>
  </si>
  <si>
    <t>12937.249046278956</t>
  </si>
  <si>
    <t>12384.553217530298</t>
  </si>
  <si>
    <t>12549.727815785227</t>
  </si>
  <si>
    <t>12585.12148069657</t>
  </si>
  <si>
    <t>12772.075835358022</t>
  </si>
  <si>
    <t>13022.556213705993</t>
  </si>
  <si>
    <t>12834.695929945015</t>
  </si>
  <si>
    <t>13270.31741742139</t>
  </si>
  <si>
    <t>13354.717268414905</t>
  </si>
  <si>
    <t>13398.27955589594</t>
  </si>
  <si>
    <t>12994.422467596823</t>
  </si>
  <si>
    <t>13013.481662036775</t>
  </si>
  <si>
    <t>12888.24008552879</t>
  </si>
  <si>
    <t>12714.899639372163</t>
  </si>
  <si>
    <t>12502.534875236104</t>
  </si>
  <si>
    <t>12717.62158867273</t>
  </si>
  <si>
    <t>12890.056105729835</t>
  </si>
  <si>
    <t>12843.770481614234</t>
  </si>
  <si>
    <t>12785.688356528848</t>
  </si>
  <si>
    <t>12563.340336956053</t>
  </si>
  <si>
    <t>12107.753032273204</t>
  </si>
  <si>
    <t>11856.706084156367</t>
  </si>
  <si>
    <t>11565.90435932557</t>
  </si>
  <si>
    <t>11753.545733436258</t>
  </si>
  <si>
    <t>11777.101330022122</t>
  </si>
  <si>
    <t>11974.487792272288</t>
  </si>
  <si>
    <t>12143.44611386685</t>
  </si>
  <si>
    <t>12155.631199227793</t>
  </si>
  <si>
    <t>12204.367815484968</t>
  </si>
  <si>
    <t>12164.565438417845</t>
  </si>
  <si>
    <t>12195.432334566049</t>
  </si>
  <si>
    <t>12142.63402318856</t>
  </si>
  <si>
    <t>11822.58958356614</t>
  </si>
  <si>
    <t>11559.407633899253</t>
  </si>
  <si>
    <t>11104.522615001362</t>
  </si>
  <si>
    <t>19.44571676240603</t>
  </si>
  <si>
    <t>17.71701694540887</t>
  </si>
  <si>
    <t>15.428771734048558</t>
  </si>
  <si>
    <t>13.935318852202878</t>
  </si>
  <si>
    <t>13.50974315663949</t>
  </si>
  <si>
    <t>15.462188860262035</t>
  </si>
  <si>
    <t>15.50772343116411</t>
  </si>
  <si>
    <t>20.846775336061146</t>
  </si>
  <si>
    <t>26.454315812692112</t>
  </si>
  <si>
    <t>40.97434915443314</t>
  </si>
  <si>
    <t>48.88308585063942</t>
  </si>
  <si>
    <t>50.13482082090893</t>
  </si>
  <si>
    <t>52.575021137197</t>
  </si>
  <si>
    <t>48.8036252129877</t>
  </si>
  <si>
    <t>48.754355374216054</t>
  </si>
  <si>
    <t>42.261919252934156</t>
  </si>
  <si>
    <t>36.95310563515074</t>
  </si>
  <si>
    <t>29.99667287500737</t>
  </si>
  <si>
    <t>29.880578276678058</t>
  </si>
  <si>
    <t>38.826957231384135</t>
  </si>
  <si>
    <t>43.478323472554784</t>
  </si>
  <si>
    <t>55.43909210268203</t>
  </si>
  <si>
    <t>127.19067847611763</t>
  </si>
  <si>
    <t>135.13121227250488</t>
  </si>
  <si>
    <t>18.91193789571376</t>
  </si>
  <si>
    <t>17.540493430183204</t>
  </si>
  <si>
    <t>14.966230712661428</t>
  </si>
  <si>
    <t>13.883886506598213</t>
  </si>
  <si>
    <t>16.52427922991272</t>
  </si>
  <si>
    <t>15.144909244061735</t>
  </si>
  <si>
    <t>18.887293137336567</t>
  </si>
  <si>
    <t>21.765435613792206</t>
  </si>
  <si>
    <t>29.999001341349274</t>
  </si>
  <si>
    <t>42.94133144656214</t>
  </si>
  <si>
    <t>50.81468673054954</t>
  </si>
  <si>
    <t>50.183948036512014</t>
  </si>
  <si>
    <t>49.53784556496975</t>
  </si>
  <si>
    <t>47.25723793115665</t>
  </si>
  <si>
    <t>42.74548782209203</t>
  </si>
  <si>
    <t>35.57891155620147</t>
  </si>
  <si>
    <t>33.558669066529276</t>
  </si>
  <si>
    <t>40.4940850508142</t>
  </si>
  <si>
    <t>45.651738074128616</t>
  </si>
  <si>
    <t>58.164269319241285</t>
  </si>
  <si>
    <t>58.59705196645854</t>
  </si>
  <si>
    <t>130.41224515544388</t>
  </si>
  <si>
    <t>132.1548613374735</t>
  </si>
  <si>
    <t>1079.6160892103753</t>
  </si>
  <si>
    <t>1272.703510508503</t>
  </si>
  <si>
    <t>366.6113628242792</t>
  </si>
  <si>
    <t>36.522042964691515</t>
  </si>
  <si>
    <t>583.341790727145</t>
  </si>
  <si>
    <t>147.27379996480394</t>
  </si>
  <si>
    <t>1712.8897295854088</t>
  </si>
  <si>
    <t>1190.5086148961293</t>
  </si>
  <si>
    <t>1923.4249752786704</t>
  </si>
  <si>
    <t>168.67273104657494</t>
  </si>
  <si>
    <t>-872.0606458587122</t>
  </si>
  <si>
    <t>-486.86638208037334</t>
  </si>
  <si>
    <t>-674.7055374447407</t>
  </si>
  <si>
    <t>-531.5033196133305</t>
  </si>
  <si>
    <t>-699.3148182263471</t>
  </si>
  <si>
    <t>-11.511499548986086</t>
  </si>
  <si>
    <t>-45.53483879365049</t>
  </si>
  <si>
    <t>-909.7209966501445</t>
  </si>
  <si>
    <t>-334.1704212746697</t>
  </si>
  <si>
    <t>-764.2306145597215</t>
  </si>
  <si>
    <t>-366.2737932507744</t>
  </si>
  <si>
    <t>-516.1249656495821</t>
  </si>
  <si>
    <t>-433.14806823449896</t>
  </si>
  <si>
    <t>-739.1860174514329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</si>
</sst>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6687</v>
      </c>
      <c r="H2" s="1" t="s">
        <v>8311</v>
      </c>
      <c r="I2" s="1" t="s">
        <v>9867</v>
      </c>
      <c r="J2" s="1" t="s">
        <v>11528</v>
      </c>
      <c r="K2" s="1" t="s">
        <v>11529</v>
      </c>
      <c r="L2" s="1" t="s">
        <v>1714</v>
      </c>
      <c r="M2" s="1" t="s">
        <v>1715</v>
      </c>
      <c r="N2" s="1" t="s">
        <v>13201</v>
      </c>
      <c r="O2" s="1" t="s">
        <v>1714</v>
      </c>
      <c r="P2" s="1" t="s">
        <v>13202</v>
      </c>
      <c r="Q2" s="1" t="s">
        <v>13209</v>
      </c>
      <c r="R2" s="1" t="s">
        <v>14313</v>
      </c>
      <c r="S2" s="1" t="s">
        <v>1714</v>
      </c>
      <c r="T2" s="1" t="s">
        <v>14314</v>
      </c>
      <c r="U2" s="1" t="s">
        <v>14318</v>
      </c>
      <c r="V2" s="1" t="s">
        <v>14321</v>
      </c>
      <c r="W2" s="1" t="s">
        <v>1714</v>
      </c>
      <c r="X2" s="1" t="s">
        <v>14322</v>
      </c>
      <c r="Y2" t="s">
        <v>14325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6688</v>
      </c>
      <c r="H3" s="1" t="s">
        <v>8312</v>
      </c>
      <c r="I3" s="1" t="s">
        <v>9868</v>
      </c>
      <c r="J3" s="1"/>
      <c r="K3" s="1" t="s">
        <v>11529</v>
      </c>
      <c r="L3" s="1" t="s">
        <v>1</v>
      </c>
      <c r="M3" s="1" t="s">
        <v>11530</v>
      </c>
      <c r="N3" s="1" t="s">
        <v>13201</v>
      </c>
      <c r="O3" s="1" t="s">
        <v>1</v>
      </c>
      <c r="P3" s="1" t="s">
        <v>13203</v>
      </c>
      <c r="Q3" s="1" t="s">
        <v>13203</v>
      </c>
      <c r="R3" s="1" t="s">
        <v>14313</v>
      </c>
      <c r="S3" s="1" t="s">
        <v>1</v>
      </c>
      <c r="T3" s="1"/>
      <c r="U3" s="1"/>
      <c r="V3" s="1" t="s">
        <v>14321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6689</v>
      </c>
      <c r="H4" s="1" t="s">
        <v>8313</v>
      </c>
      <c r="I4" s="1" t="s">
        <v>9869</v>
      </c>
      <c r="J4" s="1"/>
      <c r="K4" s="1" t="s">
        <v>11529</v>
      </c>
      <c r="L4" s="1" t="s">
        <v>2</v>
      </c>
      <c r="M4" s="1" t="s">
        <v>11531</v>
      </c>
      <c r="N4" s="1" t="s">
        <v>13201</v>
      </c>
      <c r="O4" s="1" t="s">
        <v>2</v>
      </c>
      <c r="P4" s="1" t="s">
        <v>13203</v>
      </c>
      <c r="Q4" s="1" t="s">
        <v>13203</v>
      </c>
      <c r="R4" s="1" t="s">
        <v>14313</v>
      </c>
      <c r="S4" s="1" t="s">
        <v>2</v>
      </c>
      <c r="T4" s="1"/>
      <c r="U4" s="1"/>
      <c r="V4" s="1" t="s">
        <v>14321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6690</v>
      </c>
      <c r="H5" s="1" t="s">
        <v>8314</v>
      </c>
      <c r="I5" s="1" t="s">
        <v>9870</v>
      </c>
      <c r="J5" s="1"/>
      <c r="K5" s="1" t="s">
        <v>11529</v>
      </c>
      <c r="L5" s="1" t="s">
        <v>3</v>
      </c>
      <c r="M5" s="1" t="s">
        <v>11532</v>
      </c>
      <c r="N5" s="1" t="s">
        <v>13201</v>
      </c>
      <c r="O5" s="1" t="s">
        <v>3</v>
      </c>
      <c r="P5" s="1" t="s">
        <v>13203</v>
      </c>
      <c r="Q5" s="1" t="s">
        <v>13203</v>
      </c>
      <c r="R5" s="1" t="s">
        <v>14313</v>
      </c>
      <c r="S5" s="1" t="s">
        <v>3</v>
      </c>
      <c r="T5" s="1"/>
      <c r="U5" s="1"/>
      <c r="V5" s="1" t="s">
        <v>14321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6691</v>
      </c>
      <c r="H6" s="1" t="s">
        <v>8315</v>
      </c>
      <c r="I6" s="1" t="s">
        <v>9871</v>
      </c>
      <c r="J6" s="1"/>
      <c r="K6" s="1" t="s">
        <v>11529</v>
      </c>
      <c r="L6" s="1" t="s">
        <v>4</v>
      </c>
      <c r="M6" s="1" t="s">
        <v>11533</v>
      </c>
      <c r="N6" s="1" t="s">
        <v>13201</v>
      </c>
      <c r="O6" s="1" t="s">
        <v>4</v>
      </c>
      <c r="P6" s="1" t="s">
        <v>13203</v>
      </c>
      <c r="Q6" s="1" t="s">
        <v>13203</v>
      </c>
      <c r="R6" s="1" t="s">
        <v>14313</v>
      </c>
      <c r="S6" s="1" t="s">
        <v>4</v>
      </c>
      <c r="T6" s="1"/>
      <c r="U6" s="1"/>
      <c r="V6" s="1" t="s">
        <v>14321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6692</v>
      </c>
      <c r="H7" s="1" t="s">
        <v>8316</v>
      </c>
      <c r="I7" s="1" t="s">
        <v>9872</v>
      </c>
      <c r="J7" s="1"/>
      <c r="K7" s="1" t="s">
        <v>11529</v>
      </c>
      <c r="L7" s="1" t="s">
        <v>5</v>
      </c>
      <c r="M7" s="1" t="s">
        <v>11534</v>
      </c>
      <c r="N7" s="1" t="s">
        <v>13201</v>
      </c>
      <c r="O7" s="1" t="s">
        <v>5</v>
      </c>
      <c r="P7" s="1" t="s">
        <v>13203</v>
      </c>
      <c r="Q7" s="1" t="s">
        <v>13203</v>
      </c>
      <c r="R7" s="1" t="s">
        <v>14313</v>
      </c>
      <c r="S7" s="1" t="s">
        <v>5</v>
      </c>
      <c r="T7" s="1"/>
      <c r="U7" s="1"/>
      <c r="V7" s="1" t="s">
        <v>14321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6693</v>
      </c>
      <c r="H8" s="1" t="s">
        <v>8317</v>
      </c>
      <c r="I8" s="1" t="s">
        <v>9873</v>
      </c>
      <c r="J8" s="1"/>
      <c r="K8" s="1" t="s">
        <v>11529</v>
      </c>
      <c r="L8" s="1" t="s">
        <v>6</v>
      </c>
      <c r="M8" s="1" t="s">
        <v>11535</v>
      </c>
      <c r="N8" s="1" t="s">
        <v>13201</v>
      </c>
      <c r="O8" s="1" t="s">
        <v>6</v>
      </c>
      <c r="P8" s="1" t="s">
        <v>13203</v>
      </c>
      <c r="Q8" s="1" t="s">
        <v>13203</v>
      </c>
      <c r="R8" s="1" t="s">
        <v>14313</v>
      </c>
      <c r="S8" s="1" t="s">
        <v>6</v>
      </c>
      <c r="T8" s="1"/>
      <c r="U8" s="1"/>
      <c r="V8" s="1" t="s">
        <v>14321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6694</v>
      </c>
      <c r="H9" s="1" t="s">
        <v>8318</v>
      </c>
      <c r="I9" s="1" t="s">
        <v>9874</v>
      </c>
      <c r="J9" s="1"/>
      <c r="K9" s="1" t="s">
        <v>11529</v>
      </c>
      <c r="L9" s="1" t="s">
        <v>7</v>
      </c>
      <c r="M9" s="1" t="s">
        <v>11536</v>
      </c>
      <c r="N9" s="1" t="s">
        <v>13201</v>
      </c>
      <c r="O9" s="1" t="s">
        <v>7</v>
      </c>
      <c r="P9" s="1" t="s">
        <v>13203</v>
      </c>
      <c r="Q9" s="1" t="s">
        <v>13203</v>
      </c>
      <c r="R9" s="1" t="s">
        <v>14313</v>
      </c>
      <c r="S9" s="1" t="s">
        <v>7</v>
      </c>
      <c r="T9" s="1"/>
      <c r="U9" s="1"/>
      <c r="V9" s="1" t="s">
        <v>14321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6695</v>
      </c>
      <c r="H10" s="1" t="s">
        <v>8319</v>
      </c>
      <c r="I10" s="1" t="s">
        <v>9875</v>
      </c>
      <c r="J10" s="1"/>
      <c r="K10" s="1" t="s">
        <v>11529</v>
      </c>
      <c r="L10" s="1" t="s">
        <v>8</v>
      </c>
      <c r="M10" s="1" t="s">
        <v>11537</v>
      </c>
      <c r="N10" s="1" t="s">
        <v>13201</v>
      </c>
      <c r="O10" s="1" t="s">
        <v>8</v>
      </c>
      <c r="P10" s="1" t="s">
        <v>13203</v>
      </c>
      <c r="Q10" s="1" t="s">
        <v>13203</v>
      </c>
      <c r="R10" s="1" t="s">
        <v>14313</v>
      </c>
      <c r="S10" s="1" t="s">
        <v>8</v>
      </c>
      <c r="T10" s="1"/>
      <c r="U10" s="1"/>
      <c r="V10" s="1" t="s">
        <v>14321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6696</v>
      </c>
      <c r="H11" s="1" t="s">
        <v>8320</v>
      </c>
      <c r="I11" s="1" t="s">
        <v>9876</v>
      </c>
      <c r="J11" s="1"/>
      <c r="K11" s="1" t="s">
        <v>11529</v>
      </c>
      <c r="L11" s="1" t="s">
        <v>9</v>
      </c>
      <c r="M11" s="1" t="s">
        <v>11538</v>
      </c>
      <c r="N11" s="1" t="s">
        <v>13201</v>
      </c>
      <c r="O11" s="1" t="s">
        <v>9</v>
      </c>
      <c r="P11" s="1" t="s">
        <v>13203</v>
      </c>
      <c r="Q11" s="1" t="s">
        <v>13203</v>
      </c>
      <c r="R11" s="1" t="s">
        <v>14313</v>
      </c>
      <c r="S11" s="1" t="s">
        <v>9</v>
      </c>
      <c r="T11" s="1"/>
      <c r="U11" s="1"/>
      <c r="V11" s="1" t="s">
        <v>14321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6697</v>
      </c>
      <c r="H12" s="1" t="s">
        <v>8319</v>
      </c>
      <c r="I12" s="1" t="s">
        <v>9877</v>
      </c>
      <c r="J12" s="1"/>
      <c r="K12" s="1" t="s">
        <v>11529</v>
      </c>
      <c r="L12" s="1" t="s">
        <v>10</v>
      </c>
      <c r="M12" s="1" t="s">
        <v>11539</v>
      </c>
      <c r="N12" s="1" t="s">
        <v>13201</v>
      </c>
      <c r="O12" s="1" t="s">
        <v>10</v>
      </c>
      <c r="P12" s="1" t="s">
        <v>13203</v>
      </c>
      <c r="Q12" s="1" t="s">
        <v>13203</v>
      </c>
      <c r="R12" s="1" t="s">
        <v>14313</v>
      </c>
      <c r="S12" s="1" t="s">
        <v>10</v>
      </c>
      <c r="T12" s="1"/>
      <c r="U12" s="1"/>
      <c r="V12" s="1" t="s">
        <v>14321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6698</v>
      </c>
      <c r="H13" s="1" t="s">
        <v>8315</v>
      </c>
      <c r="I13" s="1" t="s">
        <v>9878</v>
      </c>
      <c r="J13" s="1"/>
      <c r="K13" s="1" t="s">
        <v>11529</v>
      </c>
      <c r="L13" s="1" t="s">
        <v>11</v>
      </c>
      <c r="M13" s="1" t="s">
        <v>11540</v>
      </c>
      <c r="N13" s="1" t="s">
        <v>13201</v>
      </c>
      <c r="O13" s="1" t="s">
        <v>11</v>
      </c>
      <c r="P13" s="1" t="s">
        <v>13203</v>
      </c>
      <c r="Q13" s="1" t="s">
        <v>13203</v>
      </c>
      <c r="R13" s="1" t="s">
        <v>14313</v>
      </c>
      <c r="S13" s="1" t="s">
        <v>11</v>
      </c>
      <c r="T13" s="1"/>
      <c r="U13" s="1"/>
      <c r="V13" s="1" t="s">
        <v>14321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6699</v>
      </c>
      <c r="H14" s="1" t="s">
        <v>8321</v>
      </c>
      <c r="I14" s="1" t="s">
        <v>9879</v>
      </c>
      <c r="J14" s="1"/>
      <c r="K14" s="1" t="s">
        <v>11529</v>
      </c>
      <c r="L14" s="1" t="s">
        <v>12</v>
      </c>
      <c r="M14" s="1" t="s">
        <v>11541</v>
      </c>
      <c r="N14" s="1" t="s">
        <v>13201</v>
      </c>
      <c r="O14" s="1" t="s">
        <v>12</v>
      </c>
      <c r="P14" s="1" t="s">
        <v>13203</v>
      </c>
      <c r="Q14" s="1" t="s">
        <v>13203</v>
      </c>
      <c r="R14" s="1" t="s">
        <v>14313</v>
      </c>
      <c r="S14" s="1" t="s">
        <v>12</v>
      </c>
      <c r="T14" s="1"/>
      <c r="U14" s="1"/>
      <c r="V14" s="1" t="s">
        <v>14321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6700</v>
      </c>
      <c r="H15" s="1" t="s">
        <v>8322</v>
      </c>
      <c r="I15" s="1" t="s">
        <v>9880</v>
      </c>
      <c r="J15" s="1"/>
      <c r="K15" s="1" t="s">
        <v>11529</v>
      </c>
      <c r="L15" s="1" t="s">
        <v>13</v>
      </c>
      <c r="M15" s="1" t="s">
        <v>11542</v>
      </c>
      <c r="N15" s="1" t="s">
        <v>13201</v>
      </c>
      <c r="O15" s="1" t="s">
        <v>13</v>
      </c>
      <c r="P15" s="1" t="s">
        <v>13203</v>
      </c>
      <c r="Q15" s="1" t="s">
        <v>13203</v>
      </c>
      <c r="R15" s="1" t="s">
        <v>14313</v>
      </c>
      <c r="S15" s="1" t="s">
        <v>13</v>
      </c>
      <c r="T15" s="1"/>
      <c r="U15" s="1"/>
      <c r="V15" s="1" t="s">
        <v>14321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6701</v>
      </c>
      <c r="H16" s="1" t="s">
        <v>8323</v>
      </c>
      <c r="I16" s="1" t="s">
        <v>9881</v>
      </c>
      <c r="J16" s="1"/>
      <c r="K16" s="1" t="s">
        <v>11529</v>
      </c>
      <c r="L16" s="1" t="s">
        <v>14</v>
      </c>
      <c r="M16" s="1" t="s">
        <v>11543</v>
      </c>
      <c r="N16" s="1" t="s">
        <v>13201</v>
      </c>
      <c r="O16" s="1" t="s">
        <v>14</v>
      </c>
      <c r="P16" s="1" t="s">
        <v>13203</v>
      </c>
      <c r="Q16" s="1" t="s">
        <v>13203</v>
      </c>
      <c r="R16" s="1" t="s">
        <v>14313</v>
      </c>
      <c r="S16" s="1" t="s">
        <v>14</v>
      </c>
      <c r="T16" s="1"/>
      <c r="U16" s="1"/>
      <c r="V16" s="1" t="s">
        <v>14321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3402</v>
      </c>
      <c r="G17" s="1" t="s">
        <v>6702</v>
      </c>
      <c r="H17" s="1" t="s">
        <v>8324</v>
      </c>
      <c r="I17" s="1" t="s">
        <v>9882</v>
      </c>
      <c r="J17" s="1"/>
      <c r="K17" s="1" t="s">
        <v>11529</v>
      </c>
      <c r="L17" s="1" t="s">
        <v>15</v>
      </c>
      <c r="M17" s="1" t="s">
        <v>11544</v>
      </c>
      <c r="N17" s="1" t="s">
        <v>13201</v>
      </c>
      <c r="O17" s="1" t="s">
        <v>15</v>
      </c>
      <c r="P17" s="1" t="s">
        <v>13203</v>
      </c>
      <c r="Q17" s="1" t="s">
        <v>13203</v>
      </c>
      <c r="R17" s="1" t="s">
        <v>14313</v>
      </c>
      <c r="S17" s="1" t="s">
        <v>15</v>
      </c>
      <c r="T17" s="1"/>
      <c r="U17" s="1"/>
      <c r="V17" s="1" t="s">
        <v>14321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6703</v>
      </c>
      <c r="H18" s="1" t="s">
        <v>8317</v>
      </c>
      <c r="I18" s="1" t="s">
        <v>9883</v>
      </c>
      <c r="J18" s="1"/>
      <c r="K18" s="1" t="s">
        <v>11529</v>
      </c>
      <c r="L18" s="1" t="s">
        <v>16</v>
      </c>
      <c r="M18" s="1" t="s">
        <v>11545</v>
      </c>
      <c r="N18" s="1" t="s">
        <v>13201</v>
      </c>
      <c r="O18" s="1" t="s">
        <v>16</v>
      </c>
      <c r="P18" s="1" t="s">
        <v>13203</v>
      </c>
      <c r="Q18" s="1" t="s">
        <v>13203</v>
      </c>
      <c r="R18" s="1" t="s">
        <v>14313</v>
      </c>
      <c r="S18" s="1" t="s">
        <v>16</v>
      </c>
      <c r="T18" s="1"/>
      <c r="U18" s="1"/>
      <c r="V18" s="1" t="s">
        <v>14321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6704</v>
      </c>
      <c r="H19" s="1" t="s">
        <v>8325</v>
      </c>
      <c r="I19" s="1" t="s">
        <v>9884</v>
      </c>
      <c r="J19" s="1"/>
      <c r="K19" s="1" t="s">
        <v>11529</v>
      </c>
      <c r="L19" s="1" t="s">
        <v>17</v>
      </c>
      <c r="M19" s="1" t="s">
        <v>11546</v>
      </c>
      <c r="N19" s="1" t="s">
        <v>13201</v>
      </c>
      <c r="O19" s="1" t="s">
        <v>17</v>
      </c>
      <c r="P19" s="1" t="s">
        <v>13203</v>
      </c>
      <c r="Q19" s="1" t="s">
        <v>13203</v>
      </c>
      <c r="R19" s="1" t="s">
        <v>14313</v>
      </c>
      <c r="S19" s="1" t="s">
        <v>17</v>
      </c>
      <c r="T19" s="1"/>
      <c r="U19" s="1"/>
      <c r="V19" s="1" t="s">
        <v>14321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6705</v>
      </c>
      <c r="H20" s="1" t="s">
        <v>8326</v>
      </c>
      <c r="I20" s="1" t="s">
        <v>9885</v>
      </c>
      <c r="J20" s="1"/>
      <c r="K20" s="1" t="s">
        <v>11529</v>
      </c>
      <c r="L20" s="1" t="s">
        <v>18</v>
      </c>
      <c r="M20" s="1" t="s">
        <v>11547</v>
      </c>
      <c r="N20" s="1" t="s">
        <v>13201</v>
      </c>
      <c r="O20" s="1" t="s">
        <v>18</v>
      </c>
      <c r="P20" s="1" t="s">
        <v>13203</v>
      </c>
      <c r="Q20" s="1" t="s">
        <v>13203</v>
      </c>
      <c r="R20" s="1" t="s">
        <v>14313</v>
      </c>
      <c r="S20" s="1" t="s">
        <v>18</v>
      </c>
      <c r="T20" s="1"/>
      <c r="U20" s="1"/>
      <c r="V20" s="1" t="s">
        <v>14321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6706</v>
      </c>
      <c r="H21" s="1" t="s">
        <v>8327</v>
      </c>
      <c r="I21" s="1" t="s">
        <v>9886</v>
      </c>
      <c r="J21" s="1"/>
      <c r="K21" s="1" t="s">
        <v>11529</v>
      </c>
      <c r="L21" s="1" t="s">
        <v>19</v>
      </c>
      <c r="M21" s="1" t="s">
        <v>11548</v>
      </c>
      <c r="N21" s="1" t="s">
        <v>13201</v>
      </c>
      <c r="O21" s="1" t="s">
        <v>19</v>
      </c>
      <c r="P21" s="1" t="s">
        <v>13203</v>
      </c>
      <c r="Q21" s="1" t="s">
        <v>13203</v>
      </c>
      <c r="R21" s="1" t="s">
        <v>14313</v>
      </c>
      <c r="S21" s="1" t="s">
        <v>19</v>
      </c>
      <c r="T21" s="1"/>
      <c r="U21" s="1"/>
      <c r="V21" s="1" t="s">
        <v>14321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6707</v>
      </c>
      <c r="H22" s="1" t="s">
        <v>8328</v>
      </c>
      <c r="I22" s="1" t="s">
        <v>9887</v>
      </c>
      <c r="J22" s="1"/>
      <c r="K22" s="1" t="s">
        <v>11529</v>
      </c>
      <c r="L22" s="1" t="s">
        <v>20</v>
      </c>
      <c r="M22" s="1" t="s">
        <v>11549</v>
      </c>
      <c r="N22" s="1" t="s">
        <v>13201</v>
      </c>
      <c r="O22" s="1" t="s">
        <v>20</v>
      </c>
      <c r="P22" s="1" t="s">
        <v>13203</v>
      </c>
      <c r="Q22" s="1" t="s">
        <v>13203</v>
      </c>
      <c r="R22" s="1" t="s">
        <v>14313</v>
      </c>
      <c r="S22" s="1" t="s">
        <v>20</v>
      </c>
      <c r="T22" s="1"/>
      <c r="U22" s="1"/>
      <c r="V22" s="1" t="s">
        <v>14321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6708</v>
      </c>
      <c r="H23" s="1" t="s">
        <v>8329</v>
      </c>
      <c r="I23" s="1" t="s">
        <v>9888</v>
      </c>
      <c r="J23" s="1"/>
      <c r="K23" s="1" t="s">
        <v>11529</v>
      </c>
      <c r="L23" s="1" t="s">
        <v>21</v>
      </c>
      <c r="M23" s="1" t="s">
        <v>11550</v>
      </c>
      <c r="N23" s="1" t="s">
        <v>13201</v>
      </c>
      <c r="O23" s="1" t="s">
        <v>21</v>
      </c>
      <c r="P23" s="1" t="s">
        <v>13203</v>
      </c>
      <c r="Q23" s="1" t="s">
        <v>13203</v>
      </c>
      <c r="R23" s="1" t="s">
        <v>14313</v>
      </c>
      <c r="S23" s="1" t="s">
        <v>21</v>
      </c>
      <c r="T23" s="1"/>
      <c r="U23" s="1"/>
      <c r="V23" s="1" t="s">
        <v>14321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6709</v>
      </c>
      <c r="H24" s="1" t="s">
        <v>8330</v>
      </c>
      <c r="I24" s="1" t="s">
        <v>9889</v>
      </c>
      <c r="J24" s="1"/>
      <c r="K24" s="1" t="s">
        <v>11529</v>
      </c>
      <c r="L24" s="1" t="s">
        <v>22</v>
      </c>
      <c r="M24" s="1" t="s">
        <v>11551</v>
      </c>
      <c r="N24" s="1" t="s">
        <v>13201</v>
      </c>
      <c r="O24" s="1" t="s">
        <v>22</v>
      </c>
      <c r="P24" s="1" t="s">
        <v>13203</v>
      </c>
      <c r="Q24" s="1" t="s">
        <v>13203</v>
      </c>
      <c r="R24" s="1" t="s">
        <v>14313</v>
      </c>
      <c r="S24" s="1" t="s">
        <v>22</v>
      </c>
      <c r="T24" s="1"/>
      <c r="U24" s="1"/>
      <c r="V24" s="1" t="s">
        <v>14321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6710</v>
      </c>
      <c r="H25" s="1" t="s">
        <v>8327</v>
      </c>
      <c r="I25" s="1" t="s">
        <v>9890</v>
      </c>
      <c r="J25" s="1"/>
      <c r="K25" s="1" t="s">
        <v>11529</v>
      </c>
      <c r="L25" s="1" t="s">
        <v>23</v>
      </c>
      <c r="M25" s="1" t="s">
        <v>11552</v>
      </c>
      <c r="N25" s="1" t="s">
        <v>13201</v>
      </c>
      <c r="O25" s="1" t="s">
        <v>23</v>
      </c>
      <c r="P25" s="1" t="s">
        <v>13203</v>
      </c>
      <c r="Q25" s="1" t="s">
        <v>13203</v>
      </c>
      <c r="R25" s="1" t="s">
        <v>14313</v>
      </c>
      <c r="S25" s="1" t="s">
        <v>23</v>
      </c>
      <c r="T25" s="1"/>
      <c r="U25" s="1"/>
      <c r="V25" s="1" t="s">
        <v>14321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6711</v>
      </c>
      <c r="H26" s="1" t="s">
        <v>8331</v>
      </c>
      <c r="I26" s="1" t="s">
        <v>9891</v>
      </c>
      <c r="J26" s="1"/>
      <c r="K26" s="1" t="s">
        <v>11529</v>
      </c>
      <c r="L26" s="1" t="s">
        <v>24</v>
      </c>
      <c r="M26" s="1" t="s">
        <v>11553</v>
      </c>
      <c r="N26" s="1" t="s">
        <v>13201</v>
      </c>
      <c r="O26" s="1" t="s">
        <v>24</v>
      </c>
      <c r="P26" s="1" t="s">
        <v>13203</v>
      </c>
      <c r="Q26" s="1" t="s">
        <v>13203</v>
      </c>
      <c r="R26" s="1" t="s">
        <v>14313</v>
      </c>
      <c r="S26" s="1" t="s">
        <v>24</v>
      </c>
      <c r="T26" s="1"/>
      <c r="U26" s="1"/>
      <c r="V26" s="1" t="s">
        <v>14321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6712</v>
      </c>
      <c r="H27" s="1" t="s">
        <v>8317</v>
      </c>
      <c r="I27" s="1" t="s">
        <v>9892</v>
      </c>
      <c r="J27" s="1"/>
      <c r="K27" s="1" t="s">
        <v>11529</v>
      </c>
      <c r="L27" s="1" t="s">
        <v>25</v>
      </c>
      <c r="M27" s="1" t="s">
        <v>11554</v>
      </c>
      <c r="N27" s="1" t="s">
        <v>13201</v>
      </c>
      <c r="O27" s="1" t="s">
        <v>25</v>
      </c>
      <c r="P27" s="1" t="s">
        <v>13203</v>
      </c>
      <c r="Q27" s="1" t="s">
        <v>13203</v>
      </c>
      <c r="R27" s="1" t="s">
        <v>14313</v>
      </c>
      <c r="S27" s="1" t="s">
        <v>25</v>
      </c>
      <c r="T27" s="1"/>
      <c r="U27" s="1"/>
      <c r="V27" s="1" t="s">
        <v>14321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6713</v>
      </c>
      <c r="H28" s="1" t="s">
        <v>8332</v>
      </c>
      <c r="I28" s="1" t="s">
        <v>9893</v>
      </c>
      <c r="J28" s="1"/>
      <c r="K28" s="1" t="s">
        <v>11529</v>
      </c>
      <c r="L28" s="1" t="s">
        <v>26</v>
      </c>
      <c r="M28" s="1" t="s">
        <v>11555</v>
      </c>
      <c r="N28" s="1" t="s">
        <v>13201</v>
      </c>
      <c r="O28" s="1" t="s">
        <v>26</v>
      </c>
      <c r="P28" s="1" t="s">
        <v>13203</v>
      </c>
      <c r="Q28" s="1" t="s">
        <v>13203</v>
      </c>
      <c r="R28" s="1" t="s">
        <v>14313</v>
      </c>
      <c r="S28" s="1" t="s">
        <v>26</v>
      </c>
      <c r="T28" s="1"/>
      <c r="U28" s="1"/>
      <c r="V28" s="1" t="s">
        <v>14321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6714</v>
      </c>
      <c r="H29" s="1" t="s">
        <v>8333</v>
      </c>
      <c r="I29" s="1" t="s">
        <v>9894</v>
      </c>
      <c r="J29" s="1"/>
      <c r="K29" s="1" t="s">
        <v>11529</v>
      </c>
      <c r="L29" s="1" t="s">
        <v>27</v>
      </c>
      <c r="M29" s="1" t="s">
        <v>11556</v>
      </c>
      <c r="N29" s="1" t="s">
        <v>13201</v>
      </c>
      <c r="O29" s="1" t="s">
        <v>27</v>
      </c>
      <c r="P29" s="1" t="s">
        <v>13203</v>
      </c>
      <c r="Q29" s="1" t="s">
        <v>13203</v>
      </c>
      <c r="R29" s="1" t="s">
        <v>14313</v>
      </c>
      <c r="S29" s="1" t="s">
        <v>27</v>
      </c>
      <c r="T29" s="1"/>
      <c r="U29" s="1"/>
      <c r="V29" s="1" t="s">
        <v>14321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6715</v>
      </c>
      <c r="H30" s="1" t="s">
        <v>8334</v>
      </c>
      <c r="I30" s="1" t="s">
        <v>9895</v>
      </c>
      <c r="J30" s="1"/>
      <c r="K30" s="1" t="s">
        <v>11529</v>
      </c>
      <c r="L30" s="1" t="s">
        <v>28</v>
      </c>
      <c r="M30" s="1" t="s">
        <v>11557</v>
      </c>
      <c r="N30" s="1" t="s">
        <v>13201</v>
      </c>
      <c r="O30" s="1" t="s">
        <v>28</v>
      </c>
      <c r="P30" s="1" t="s">
        <v>13203</v>
      </c>
      <c r="Q30" s="1" t="s">
        <v>13203</v>
      </c>
      <c r="R30" s="1" t="s">
        <v>14313</v>
      </c>
      <c r="S30" s="1" t="s">
        <v>28</v>
      </c>
      <c r="T30" s="1"/>
      <c r="U30" s="1"/>
      <c r="V30" s="1" t="s">
        <v>14321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6716</v>
      </c>
      <c r="H31" s="1" t="s">
        <v>8335</v>
      </c>
      <c r="I31" s="1" t="s">
        <v>9896</v>
      </c>
      <c r="J31" s="1"/>
      <c r="K31" s="1" t="s">
        <v>11529</v>
      </c>
      <c r="L31" s="1" t="s">
        <v>29</v>
      </c>
      <c r="M31" s="1" t="s">
        <v>11558</v>
      </c>
      <c r="N31" s="1" t="s">
        <v>13201</v>
      </c>
      <c r="O31" s="1" t="s">
        <v>29</v>
      </c>
      <c r="P31" s="1" t="s">
        <v>13203</v>
      </c>
      <c r="Q31" s="1" t="s">
        <v>13203</v>
      </c>
      <c r="R31" s="1" t="s">
        <v>14313</v>
      </c>
      <c r="S31" s="1" t="s">
        <v>29</v>
      </c>
      <c r="T31" s="1"/>
      <c r="U31" s="1"/>
      <c r="V31" s="1" t="s">
        <v>14321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6717</v>
      </c>
      <c r="H32" s="1" t="s">
        <v>8336</v>
      </c>
      <c r="I32" s="1" t="s">
        <v>9897</v>
      </c>
      <c r="J32" s="1"/>
      <c r="K32" s="1" t="s">
        <v>11529</v>
      </c>
      <c r="L32" s="1" t="s">
        <v>30</v>
      </c>
      <c r="M32" s="1" t="s">
        <v>11559</v>
      </c>
      <c r="N32" s="1" t="s">
        <v>13201</v>
      </c>
      <c r="O32" s="1" t="s">
        <v>30</v>
      </c>
      <c r="P32" s="1" t="s">
        <v>13203</v>
      </c>
      <c r="Q32" s="1" t="s">
        <v>13203</v>
      </c>
      <c r="R32" s="1" t="s">
        <v>14313</v>
      </c>
      <c r="S32" s="1" t="s">
        <v>30</v>
      </c>
      <c r="T32" s="1"/>
      <c r="U32" s="1"/>
      <c r="V32" s="1" t="s">
        <v>14321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6718</v>
      </c>
      <c r="H33" s="1" t="s">
        <v>8337</v>
      </c>
      <c r="I33" s="1" t="s">
        <v>9898</v>
      </c>
      <c r="J33" s="1"/>
      <c r="K33" s="1" t="s">
        <v>11529</v>
      </c>
      <c r="L33" s="1" t="s">
        <v>31</v>
      </c>
      <c r="M33" s="1" t="s">
        <v>11560</v>
      </c>
      <c r="N33" s="1" t="s">
        <v>13201</v>
      </c>
      <c r="O33" s="1" t="s">
        <v>31</v>
      </c>
      <c r="P33" s="1" t="s">
        <v>13203</v>
      </c>
      <c r="Q33" s="1" t="s">
        <v>13203</v>
      </c>
      <c r="R33" s="1" t="s">
        <v>14313</v>
      </c>
      <c r="S33" s="1" t="s">
        <v>31</v>
      </c>
      <c r="T33" s="1"/>
      <c r="U33" s="1"/>
      <c r="V33" s="1" t="s">
        <v>14321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6719</v>
      </c>
      <c r="H34" s="1" t="s">
        <v>3419</v>
      </c>
      <c r="I34" s="1" t="s">
        <v>9899</v>
      </c>
      <c r="J34" s="1"/>
      <c r="K34" s="1" t="s">
        <v>11529</v>
      </c>
      <c r="L34" s="1" t="s">
        <v>32</v>
      </c>
      <c r="M34" s="1" t="s">
        <v>11561</v>
      </c>
      <c r="N34" s="1" t="s">
        <v>13201</v>
      </c>
      <c r="O34" s="1" t="s">
        <v>32</v>
      </c>
      <c r="P34" s="1" t="s">
        <v>13203</v>
      </c>
      <c r="Q34" s="1" t="s">
        <v>13203</v>
      </c>
      <c r="R34" s="1" t="s">
        <v>14313</v>
      </c>
      <c r="S34" s="1" t="s">
        <v>32</v>
      </c>
      <c r="T34" s="1"/>
      <c r="U34" s="1"/>
      <c r="V34" s="1" t="s">
        <v>14321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3420</v>
      </c>
      <c r="H35" s="1" t="s">
        <v>8338</v>
      </c>
      <c r="I35" s="1" t="s">
        <v>9900</v>
      </c>
      <c r="J35" s="1"/>
      <c r="K35" s="1" t="s">
        <v>11529</v>
      </c>
      <c r="L35" s="1" t="s">
        <v>33</v>
      </c>
      <c r="M35" s="1" t="s">
        <v>11562</v>
      </c>
      <c r="N35" s="1" t="s">
        <v>13201</v>
      </c>
      <c r="O35" s="1" t="s">
        <v>33</v>
      </c>
      <c r="P35" s="1" t="s">
        <v>13203</v>
      </c>
      <c r="Q35" s="1" t="s">
        <v>13203</v>
      </c>
      <c r="R35" s="1" t="s">
        <v>14313</v>
      </c>
      <c r="S35" s="1" t="s">
        <v>33</v>
      </c>
      <c r="T35" s="1"/>
      <c r="U35" s="1"/>
      <c r="V35" s="1" t="s">
        <v>14321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6720</v>
      </c>
      <c r="H36" s="1" t="s">
        <v>8339</v>
      </c>
      <c r="I36" s="1" t="s">
        <v>9901</v>
      </c>
      <c r="J36" s="1"/>
      <c r="K36" s="1" t="s">
        <v>11529</v>
      </c>
      <c r="L36" s="1" t="s">
        <v>34</v>
      </c>
      <c r="M36" s="1" t="s">
        <v>11563</v>
      </c>
      <c r="N36" s="1" t="s">
        <v>13201</v>
      </c>
      <c r="O36" s="1" t="s">
        <v>34</v>
      </c>
      <c r="P36" s="1" t="s">
        <v>13203</v>
      </c>
      <c r="Q36" s="1" t="s">
        <v>13203</v>
      </c>
      <c r="R36" s="1" t="s">
        <v>14313</v>
      </c>
      <c r="S36" s="1" t="s">
        <v>34</v>
      </c>
      <c r="T36" s="1"/>
      <c r="U36" s="1"/>
      <c r="V36" s="1" t="s">
        <v>14321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6721</v>
      </c>
      <c r="H37" s="1" t="s">
        <v>8340</v>
      </c>
      <c r="I37" s="1" t="s">
        <v>9902</v>
      </c>
      <c r="J37" s="1"/>
      <c r="K37" s="1" t="s">
        <v>11529</v>
      </c>
      <c r="L37" s="1" t="s">
        <v>35</v>
      </c>
      <c r="M37" s="1" t="s">
        <v>11564</v>
      </c>
      <c r="N37" s="1" t="s">
        <v>13201</v>
      </c>
      <c r="O37" s="1" t="s">
        <v>35</v>
      </c>
      <c r="P37" s="1" t="s">
        <v>13203</v>
      </c>
      <c r="Q37" s="1" t="s">
        <v>13203</v>
      </c>
      <c r="R37" s="1" t="s">
        <v>14313</v>
      </c>
      <c r="S37" s="1" t="s">
        <v>35</v>
      </c>
      <c r="T37" s="1"/>
      <c r="U37" s="1"/>
      <c r="V37" s="1" t="s">
        <v>14321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6722</v>
      </c>
      <c r="H38" s="1" t="s">
        <v>8341</v>
      </c>
      <c r="I38" s="1" t="s">
        <v>9903</v>
      </c>
      <c r="J38" s="1"/>
      <c r="K38" s="1" t="s">
        <v>11529</v>
      </c>
      <c r="L38" s="1" t="s">
        <v>36</v>
      </c>
      <c r="M38" s="1" t="s">
        <v>11565</v>
      </c>
      <c r="N38" s="1" t="s">
        <v>13201</v>
      </c>
      <c r="O38" s="1" t="s">
        <v>36</v>
      </c>
      <c r="P38" s="1" t="s">
        <v>13203</v>
      </c>
      <c r="Q38" s="1" t="s">
        <v>13203</v>
      </c>
      <c r="R38" s="1" t="s">
        <v>14313</v>
      </c>
      <c r="S38" s="1" t="s">
        <v>36</v>
      </c>
      <c r="T38" s="1"/>
      <c r="U38" s="1"/>
      <c r="V38" s="1" t="s">
        <v>14321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6723</v>
      </c>
      <c r="H39" s="1" t="s">
        <v>8342</v>
      </c>
      <c r="I39" s="1" t="s">
        <v>9904</v>
      </c>
      <c r="J39" s="1"/>
      <c r="K39" s="1" t="s">
        <v>11529</v>
      </c>
      <c r="L39" s="1" t="s">
        <v>37</v>
      </c>
      <c r="M39" s="1" t="s">
        <v>11566</v>
      </c>
      <c r="N39" s="1" t="s">
        <v>13201</v>
      </c>
      <c r="O39" s="1" t="s">
        <v>37</v>
      </c>
      <c r="P39" s="1" t="s">
        <v>13203</v>
      </c>
      <c r="Q39" s="1" t="s">
        <v>13203</v>
      </c>
      <c r="R39" s="1" t="s">
        <v>14313</v>
      </c>
      <c r="S39" s="1" t="s">
        <v>37</v>
      </c>
      <c r="T39" s="1"/>
      <c r="U39" s="1"/>
      <c r="V39" s="1" t="s">
        <v>14321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3422</v>
      </c>
      <c r="F40" s="1" t="s">
        <v>3422</v>
      </c>
      <c r="G40" s="1" t="s">
        <v>6724</v>
      </c>
      <c r="H40" s="1" t="s">
        <v>8340</v>
      </c>
      <c r="I40" s="1" t="s">
        <v>9905</v>
      </c>
      <c r="J40" s="1"/>
      <c r="K40" s="1" t="s">
        <v>11529</v>
      </c>
      <c r="L40" s="1" t="s">
        <v>38</v>
      </c>
      <c r="M40" s="1" t="s">
        <v>11567</v>
      </c>
      <c r="N40" s="1" t="s">
        <v>13201</v>
      </c>
      <c r="O40" s="1" t="s">
        <v>38</v>
      </c>
      <c r="P40" s="1" t="s">
        <v>13203</v>
      </c>
      <c r="Q40" s="1" t="s">
        <v>13203</v>
      </c>
      <c r="R40" s="1" t="s">
        <v>14313</v>
      </c>
      <c r="S40" s="1" t="s">
        <v>38</v>
      </c>
      <c r="T40" s="1"/>
      <c r="U40" s="1"/>
      <c r="V40" s="1" t="s">
        <v>14321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5095</v>
      </c>
      <c r="G41" s="1" t="s">
        <v>6725</v>
      </c>
      <c r="H41" s="1" t="s">
        <v>8343</v>
      </c>
      <c r="I41" s="1" t="s">
        <v>9906</v>
      </c>
      <c r="J41" s="1"/>
      <c r="K41" s="1" t="s">
        <v>11529</v>
      </c>
      <c r="L41" s="1" t="s">
        <v>39</v>
      </c>
      <c r="M41" s="1" t="s">
        <v>11568</v>
      </c>
      <c r="N41" s="1" t="s">
        <v>13201</v>
      </c>
      <c r="O41" s="1" t="s">
        <v>39</v>
      </c>
      <c r="P41" s="1" t="s">
        <v>13203</v>
      </c>
      <c r="Q41" s="1" t="s">
        <v>13203</v>
      </c>
      <c r="R41" s="1" t="s">
        <v>14313</v>
      </c>
      <c r="S41" s="1" t="s">
        <v>39</v>
      </c>
      <c r="T41" s="1"/>
      <c r="U41" s="1"/>
      <c r="V41" s="1" t="s">
        <v>14321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5096</v>
      </c>
      <c r="G42" s="1" t="s">
        <v>3426</v>
      </c>
      <c r="H42" s="1" t="s">
        <v>8344</v>
      </c>
      <c r="I42" s="1" t="s">
        <v>9907</v>
      </c>
      <c r="J42" s="1"/>
      <c r="K42" s="1" t="s">
        <v>11529</v>
      </c>
      <c r="L42" s="1" t="s">
        <v>40</v>
      </c>
      <c r="M42" s="1" t="s">
        <v>11569</v>
      </c>
      <c r="N42" s="1" t="s">
        <v>13201</v>
      </c>
      <c r="O42" s="1" t="s">
        <v>40</v>
      </c>
      <c r="P42" s="1" t="s">
        <v>13203</v>
      </c>
      <c r="Q42" s="1" t="s">
        <v>13203</v>
      </c>
      <c r="R42" s="1" t="s">
        <v>14313</v>
      </c>
      <c r="S42" s="1" t="s">
        <v>40</v>
      </c>
      <c r="T42" s="1"/>
      <c r="U42" s="1"/>
      <c r="V42" s="1" t="s">
        <v>14321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5097</v>
      </c>
      <c r="G43" s="1" t="s">
        <v>6726</v>
      </c>
      <c r="H43" s="1" t="s">
        <v>8345</v>
      </c>
      <c r="I43" s="1" t="s">
        <v>9908</v>
      </c>
      <c r="J43" s="1"/>
      <c r="K43" s="1" t="s">
        <v>11529</v>
      </c>
      <c r="L43" s="1" t="s">
        <v>41</v>
      </c>
      <c r="M43" s="1" t="s">
        <v>11570</v>
      </c>
      <c r="N43" s="1" t="s">
        <v>13201</v>
      </c>
      <c r="O43" s="1" t="s">
        <v>41</v>
      </c>
      <c r="P43" s="1" t="s">
        <v>13203</v>
      </c>
      <c r="Q43" s="1" t="s">
        <v>13203</v>
      </c>
      <c r="R43" s="1" t="s">
        <v>14313</v>
      </c>
      <c r="S43" s="1" t="s">
        <v>41</v>
      </c>
      <c r="T43" s="1"/>
      <c r="U43" s="1"/>
      <c r="V43" s="1" t="s">
        <v>14321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5098</v>
      </c>
      <c r="G44" s="1" t="s">
        <v>6727</v>
      </c>
      <c r="H44" s="1" t="s">
        <v>8346</v>
      </c>
      <c r="I44" s="1" t="s">
        <v>9909</v>
      </c>
      <c r="J44" s="1"/>
      <c r="K44" s="1" t="s">
        <v>11529</v>
      </c>
      <c r="L44" s="1" t="s">
        <v>42</v>
      </c>
      <c r="M44" s="1" t="s">
        <v>11571</v>
      </c>
      <c r="N44" s="1" t="s">
        <v>13201</v>
      </c>
      <c r="O44" s="1" t="s">
        <v>42</v>
      </c>
      <c r="P44" s="1" t="s">
        <v>13203</v>
      </c>
      <c r="Q44" s="1" t="s">
        <v>13203</v>
      </c>
      <c r="R44" s="1" t="s">
        <v>14313</v>
      </c>
      <c r="S44" s="1" t="s">
        <v>42</v>
      </c>
      <c r="T44" s="1"/>
      <c r="U44" s="1"/>
      <c r="V44" s="1" t="s">
        <v>14321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5099</v>
      </c>
      <c r="G45" s="1" t="s">
        <v>6728</v>
      </c>
      <c r="H45" s="1" t="s">
        <v>8347</v>
      </c>
      <c r="I45" s="1" t="s">
        <v>9910</v>
      </c>
      <c r="J45" s="1"/>
      <c r="K45" s="1" t="s">
        <v>11529</v>
      </c>
      <c r="L45" s="1" t="s">
        <v>43</v>
      </c>
      <c r="M45" s="1" t="s">
        <v>11572</v>
      </c>
      <c r="N45" s="1" t="s">
        <v>13201</v>
      </c>
      <c r="O45" s="1" t="s">
        <v>43</v>
      </c>
      <c r="P45" s="1" t="s">
        <v>13203</v>
      </c>
      <c r="Q45" s="1" t="s">
        <v>13203</v>
      </c>
      <c r="R45" s="1" t="s">
        <v>14313</v>
      </c>
      <c r="S45" s="1" t="s">
        <v>43</v>
      </c>
      <c r="T45" s="1"/>
      <c r="U45" s="1"/>
      <c r="V45" s="1" t="s">
        <v>14321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5100</v>
      </c>
      <c r="G46" s="1" t="s">
        <v>6729</v>
      </c>
      <c r="H46" s="1" t="s">
        <v>8348</v>
      </c>
      <c r="I46" s="1" t="s">
        <v>9911</v>
      </c>
      <c r="J46" s="1"/>
      <c r="K46" s="1" t="s">
        <v>11529</v>
      </c>
      <c r="L46" s="1" t="s">
        <v>44</v>
      </c>
      <c r="M46" s="1" t="s">
        <v>11573</v>
      </c>
      <c r="N46" s="1" t="s">
        <v>13201</v>
      </c>
      <c r="O46" s="1" t="s">
        <v>44</v>
      </c>
      <c r="P46" s="1" t="s">
        <v>13203</v>
      </c>
      <c r="Q46" s="1" t="s">
        <v>13203</v>
      </c>
      <c r="R46" s="1" t="s">
        <v>14313</v>
      </c>
      <c r="S46" s="1" t="s">
        <v>44</v>
      </c>
      <c r="T46" s="1"/>
      <c r="U46" s="1"/>
      <c r="V46" s="1" t="s">
        <v>14321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5101</v>
      </c>
      <c r="G47" s="1" t="s">
        <v>3431</v>
      </c>
      <c r="H47" s="1" t="s">
        <v>8349</v>
      </c>
      <c r="I47" s="1" t="s">
        <v>9912</v>
      </c>
      <c r="J47" s="1"/>
      <c r="K47" s="1" t="s">
        <v>11529</v>
      </c>
      <c r="L47" s="1" t="s">
        <v>45</v>
      </c>
      <c r="M47" s="1" t="s">
        <v>11574</v>
      </c>
      <c r="N47" s="1" t="s">
        <v>13201</v>
      </c>
      <c r="O47" s="1" t="s">
        <v>45</v>
      </c>
      <c r="P47" s="1" t="s">
        <v>13203</v>
      </c>
      <c r="Q47" s="1" t="s">
        <v>13203</v>
      </c>
      <c r="R47" s="1" t="s">
        <v>14313</v>
      </c>
      <c r="S47" s="1" t="s">
        <v>45</v>
      </c>
      <c r="T47" s="1"/>
      <c r="U47" s="1"/>
      <c r="V47" s="1" t="s">
        <v>14321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5102</v>
      </c>
      <c r="G48" s="1" t="s">
        <v>6730</v>
      </c>
      <c r="H48" s="1" t="s">
        <v>8350</v>
      </c>
      <c r="I48" s="1" t="s">
        <v>9913</v>
      </c>
      <c r="J48" s="1"/>
      <c r="K48" s="1" t="s">
        <v>11529</v>
      </c>
      <c r="L48" s="1" t="s">
        <v>46</v>
      </c>
      <c r="M48" s="1" t="s">
        <v>11575</v>
      </c>
      <c r="N48" s="1" t="s">
        <v>13201</v>
      </c>
      <c r="O48" s="1" t="s">
        <v>46</v>
      </c>
      <c r="P48" s="1" t="s">
        <v>13203</v>
      </c>
      <c r="Q48" s="1" t="s">
        <v>13203</v>
      </c>
      <c r="R48" s="1" t="s">
        <v>14313</v>
      </c>
      <c r="S48" s="1" t="s">
        <v>46</v>
      </c>
      <c r="T48" s="1"/>
      <c r="U48" s="1"/>
      <c r="V48" s="1" t="s">
        <v>14321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5103</v>
      </c>
      <c r="G49" s="1" t="s">
        <v>6731</v>
      </c>
      <c r="H49" s="1" t="s">
        <v>8351</v>
      </c>
      <c r="I49" s="1" t="s">
        <v>9914</v>
      </c>
      <c r="J49" s="1"/>
      <c r="K49" s="1" t="s">
        <v>11529</v>
      </c>
      <c r="L49" s="1" t="s">
        <v>47</v>
      </c>
      <c r="M49" s="1" t="s">
        <v>11576</v>
      </c>
      <c r="N49" s="1" t="s">
        <v>13201</v>
      </c>
      <c r="O49" s="1" t="s">
        <v>47</v>
      </c>
      <c r="P49" s="1" t="s">
        <v>13203</v>
      </c>
      <c r="Q49" s="1" t="s">
        <v>13203</v>
      </c>
      <c r="R49" s="1" t="s">
        <v>14313</v>
      </c>
      <c r="S49" s="1" t="s">
        <v>47</v>
      </c>
      <c r="T49" s="1"/>
      <c r="U49" s="1"/>
      <c r="V49" s="1" t="s">
        <v>14321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5104</v>
      </c>
      <c r="G50" s="1" t="s">
        <v>6732</v>
      </c>
      <c r="H50" s="1" t="s">
        <v>8352</v>
      </c>
      <c r="I50" s="1" t="s">
        <v>9915</v>
      </c>
      <c r="J50" s="1"/>
      <c r="K50" s="1" t="s">
        <v>11529</v>
      </c>
      <c r="L50" s="1" t="s">
        <v>48</v>
      </c>
      <c r="M50" s="1" t="s">
        <v>11577</v>
      </c>
      <c r="N50" s="1" t="s">
        <v>13201</v>
      </c>
      <c r="O50" s="1" t="s">
        <v>48</v>
      </c>
      <c r="P50" s="1" t="s">
        <v>13203</v>
      </c>
      <c r="Q50" s="1" t="s">
        <v>13203</v>
      </c>
      <c r="R50" s="1" t="s">
        <v>14313</v>
      </c>
      <c r="S50" s="1" t="s">
        <v>48</v>
      </c>
      <c r="T50" s="1"/>
      <c r="U50" s="1"/>
      <c r="V50" s="1" t="s">
        <v>14321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5105</v>
      </c>
      <c r="G51" s="1" t="s">
        <v>6733</v>
      </c>
      <c r="H51" s="1" t="s">
        <v>8353</v>
      </c>
      <c r="I51" s="1" t="s">
        <v>9916</v>
      </c>
      <c r="J51" s="1"/>
      <c r="K51" s="1" t="s">
        <v>11529</v>
      </c>
      <c r="L51" s="1" t="s">
        <v>49</v>
      </c>
      <c r="M51" s="1" t="s">
        <v>11578</v>
      </c>
      <c r="N51" s="1" t="s">
        <v>13201</v>
      </c>
      <c r="O51" s="1" t="s">
        <v>49</v>
      </c>
      <c r="P51" s="1" t="s">
        <v>13203</v>
      </c>
      <c r="Q51" s="1" t="s">
        <v>13203</v>
      </c>
      <c r="R51" s="1" t="s">
        <v>14313</v>
      </c>
      <c r="S51" s="1" t="s">
        <v>49</v>
      </c>
      <c r="T51" s="1"/>
      <c r="U51" s="1"/>
      <c r="V51" s="1" t="s">
        <v>14321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5106</v>
      </c>
      <c r="G52" s="1" t="s">
        <v>6734</v>
      </c>
      <c r="H52" s="1" t="s">
        <v>8354</v>
      </c>
      <c r="I52" s="1" t="s">
        <v>9917</v>
      </c>
      <c r="J52" s="1"/>
      <c r="K52" s="1" t="s">
        <v>11529</v>
      </c>
      <c r="L52" s="1" t="s">
        <v>50</v>
      </c>
      <c r="M52" s="1" t="s">
        <v>11579</v>
      </c>
      <c r="N52" s="1" t="s">
        <v>13201</v>
      </c>
      <c r="O52" s="1" t="s">
        <v>50</v>
      </c>
      <c r="P52" s="1" t="s">
        <v>13203</v>
      </c>
      <c r="Q52" s="1" t="s">
        <v>13203</v>
      </c>
      <c r="R52" s="1" t="s">
        <v>14313</v>
      </c>
      <c r="S52" s="1" t="s">
        <v>50</v>
      </c>
      <c r="T52" s="1"/>
      <c r="U52" s="1"/>
      <c r="V52" s="1" t="s">
        <v>14321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5107</v>
      </c>
      <c r="G53" s="1" t="s">
        <v>6735</v>
      </c>
      <c r="H53" s="1" t="s">
        <v>8355</v>
      </c>
      <c r="I53" s="1" t="s">
        <v>9918</v>
      </c>
      <c r="J53" s="1"/>
      <c r="K53" s="1" t="s">
        <v>11529</v>
      </c>
      <c r="L53" s="1" t="s">
        <v>51</v>
      </c>
      <c r="M53" s="1" t="s">
        <v>11580</v>
      </c>
      <c r="N53" s="1" t="s">
        <v>13201</v>
      </c>
      <c r="O53" s="1" t="s">
        <v>51</v>
      </c>
      <c r="P53" s="1" t="s">
        <v>13203</v>
      </c>
      <c r="Q53" s="1" t="s">
        <v>13203</v>
      </c>
      <c r="R53" s="1" t="s">
        <v>14313</v>
      </c>
      <c r="S53" s="1" t="s">
        <v>51</v>
      </c>
      <c r="T53" s="1"/>
      <c r="U53" s="1"/>
      <c r="V53" s="1" t="s">
        <v>14321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5108</v>
      </c>
      <c r="G54" s="1" t="s">
        <v>6736</v>
      </c>
      <c r="H54" s="1" t="s">
        <v>8356</v>
      </c>
      <c r="I54" s="1" t="s">
        <v>9919</v>
      </c>
      <c r="J54" s="1"/>
      <c r="K54" s="1" t="s">
        <v>11529</v>
      </c>
      <c r="L54" s="1" t="s">
        <v>52</v>
      </c>
      <c r="M54" s="1" t="s">
        <v>11581</v>
      </c>
      <c r="N54" s="1" t="s">
        <v>13201</v>
      </c>
      <c r="O54" s="1" t="s">
        <v>52</v>
      </c>
      <c r="P54" s="1" t="s">
        <v>13203</v>
      </c>
      <c r="Q54" s="1" t="s">
        <v>13203</v>
      </c>
      <c r="R54" s="1" t="s">
        <v>14313</v>
      </c>
      <c r="S54" s="1" t="s">
        <v>52</v>
      </c>
      <c r="T54" s="1"/>
      <c r="U54" s="1"/>
      <c r="V54" s="1" t="s">
        <v>14321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3439</v>
      </c>
      <c r="G55" s="1" t="s">
        <v>6737</v>
      </c>
      <c r="H55" s="1" t="s">
        <v>8357</v>
      </c>
      <c r="I55" s="1" t="s">
        <v>9920</v>
      </c>
      <c r="J55" s="1"/>
      <c r="K55" s="1" t="s">
        <v>11529</v>
      </c>
      <c r="L55" s="1" t="s">
        <v>53</v>
      </c>
      <c r="M55" s="1" t="s">
        <v>11582</v>
      </c>
      <c r="N55" s="1" t="s">
        <v>13201</v>
      </c>
      <c r="O55" s="1" t="s">
        <v>53</v>
      </c>
      <c r="P55" s="1" t="s">
        <v>13203</v>
      </c>
      <c r="Q55" s="1" t="s">
        <v>13203</v>
      </c>
      <c r="R55" s="1" t="s">
        <v>14313</v>
      </c>
      <c r="S55" s="1" t="s">
        <v>53</v>
      </c>
      <c r="T55" s="1"/>
      <c r="U55" s="1"/>
      <c r="V55" s="1" t="s">
        <v>14321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5109</v>
      </c>
      <c r="G56" s="1" t="s">
        <v>6738</v>
      </c>
      <c r="H56" s="1" t="s">
        <v>8336</v>
      </c>
      <c r="I56" s="1" t="s">
        <v>9921</v>
      </c>
      <c r="J56" s="1"/>
      <c r="K56" s="1" t="s">
        <v>11529</v>
      </c>
      <c r="L56" s="1" t="s">
        <v>54</v>
      </c>
      <c r="M56" s="1" t="s">
        <v>11583</v>
      </c>
      <c r="N56" s="1" t="s">
        <v>13201</v>
      </c>
      <c r="O56" s="1" t="s">
        <v>54</v>
      </c>
      <c r="P56" s="1" t="s">
        <v>13203</v>
      </c>
      <c r="Q56" s="1" t="s">
        <v>13203</v>
      </c>
      <c r="R56" s="1" t="s">
        <v>14313</v>
      </c>
      <c r="S56" s="1" t="s">
        <v>54</v>
      </c>
      <c r="T56" s="1"/>
      <c r="U56" s="1"/>
      <c r="V56" s="1" t="s">
        <v>14321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5110</v>
      </c>
      <c r="G57" s="1" t="s">
        <v>6739</v>
      </c>
      <c r="H57" s="1" t="s">
        <v>8358</v>
      </c>
      <c r="I57" s="1" t="s">
        <v>9922</v>
      </c>
      <c r="J57" s="1"/>
      <c r="K57" s="1" t="s">
        <v>11529</v>
      </c>
      <c r="L57" s="1" t="s">
        <v>55</v>
      </c>
      <c r="M57" s="1" t="s">
        <v>11584</v>
      </c>
      <c r="N57" s="1" t="s">
        <v>13201</v>
      </c>
      <c r="O57" s="1" t="s">
        <v>55</v>
      </c>
      <c r="P57" s="1" t="s">
        <v>13203</v>
      </c>
      <c r="Q57" s="1" t="s">
        <v>13203</v>
      </c>
      <c r="R57" s="1" t="s">
        <v>14313</v>
      </c>
      <c r="S57" s="1" t="s">
        <v>55</v>
      </c>
      <c r="T57" s="1"/>
      <c r="U57" s="1"/>
      <c r="V57" s="1" t="s">
        <v>14321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5111</v>
      </c>
      <c r="G58" s="1" t="s">
        <v>6740</v>
      </c>
      <c r="H58" s="1" t="s">
        <v>8359</v>
      </c>
      <c r="I58" s="1" t="s">
        <v>9923</v>
      </c>
      <c r="J58" s="1"/>
      <c r="K58" s="1" t="s">
        <v>11529</v>
      </c>
      <c r="L58" s="1" t="s">
        <v>56</v>
      </c>
      <c r="M58" s="1" t="s">
        <v>11585</v>
      </c>
      <c r="N58" s="1" t="s">
        <v>13201</v>
      </c>
      <c r="O58" s="1" t="s">
        <v>56</v>
      </c>
      <c r="P58" s="1" t="s">
        <v>13203</v>
      </c>
      <c r="Q58" s="1" t="s">
        <v>13203</v>
      </c>
      <c r="R58" s="1" t="s">
        <v>14313</v>
      </c>
      <c r="S58" s="1" t="s">
        <v>56</v>
      </c>
      <c r="T58" s="1"/>
      <c r="U58" s="1"/>
      <c r="V58" s="1" t="s">
        <v>14321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5112</v>
      </c>
      <c r="G59" s="1" t="s">
        <v>6741</v>
      </c>
      <c r="H59" s="1" t="s">
        <v>8360</v>
      </c>
      <c r="I59" s="1" t="s">
        <v>9924</v>
      </c>
      <c r="J59" s="1"/>
      <c r="K59" s="1" t="s">
        <v>11529</v>
      </c>
      <c r="L59" s="1" t="s">
        <v>57</v>
      </c>
      <c r="M59" s="1" t="s">
        <v>11586</v>
      </c>
      <c r="N59" s="1" t="s">
        <v>13201</v>
      </c>
      <c r="O59" s="1" t="s">
        <v>57</v>
      </c>
      <c r="P59" s="1" t="s">
        <v>13203</v>
      </c>
      <c r="Q59" s="1" t="s">
        <v>13203</v>
      </c>
      <c r="R59" s="1" t="s">
        <v>14313</v>
      </c>
      <c r="S59" s="1" t="s">
        <v>57</v>
      </c>
      <c r="T59" s="1"/>
      <c r="U59" s="1"/>
      <c r="V59" s="1" t="s">
        <v>14321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5113</v>
      </c>
      <c r="G60" s="1" t="s">
        <v>6742</v>
      </c>
      <c r="H60" s="1" t="s">
        <v>8361</v>
      </c>
      <c r="I60" s="1" t="s">
        <v>9925</v>
      </c>
      <c r="J60" s="1"/>
      <c r="K60" s="1" t="s">
        <v>11529</v>
      </c>
      <c r="L60" s="1" t="s">
        <v>58</v>
      </c>
      <c r="M60" s="1" t="s">
        <v>11587</v>
      </c>
      <c r="N60" s="1" t="s">
        <v>13201</v>
      </c>
      <c r="O60" s="1" t="s">
        <v>58</v>
      </c>
      <c r="P60" s="1" t="s">
        <v>13203</v>
      </c>
      <c r="Q60" s="1" t="s">
        <v>13203</v>
      </c>
      <c r="R60" s="1" t="s">
        <v>14313</v>
      </c>
      <c r="S60" s="1" t="s">
        <v>58</v>
      </c>
      <c r="T60" s="1"/>
      <c r="U60" s="1"/>
      <c r="V60" s="1" t="s">
        <v>14321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5114</v>
      </c>
      <c r="G61" s="1" t="s">
        <v>6743</v>
      </c>
      <c r="H61" s="1" t="s">
        <v>8362</v>
      </c>
      <c r="I61" s="1" t="s">
        <v>9926</v>
      </c>
      <c r="J61" s="1"/>
      <c r="K61" s="1" t="s">
        <v>11529</v>
      </c>
      <c r="L61" s="1" t="s">
        <v>59</v>
      </c>
      <c r="M61" s="1" t="s">
        <v>11588</v>
      </c>
      <c r="N61" s="1" t="s">
        <v>13201</v>
      </c>
      <c r="O61" s="1" t="s">
        <v>59</v>
      </c>
      <c r="P61" s="1" t="s">
        <v>13203</v>
      </c>
      <c r="Q61" s="1" t="s">
        <v>13203</v>
      </c>
      <c r="R61" s="1" t="s">
        <v>14313</v>
      </c>
      <c r="S61" s="1" t="s">
        <v>59</v>
      </c>
      <c r="T61" s="1"/>
      <c r="U61" s="1"/>
      <c r="V61" s="1" t="s">
        <v>14321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5115</v>
      </c>
      <c r="G62" s="1" t="s">
        <v>6744</v>
      </c>
      <c r="H62" s="1" t="s">
        <v>8363</v>
      </c>
      <c r="I62" s="1" t="s">
        <v>9927</v>
      </c>
      <c r="J62" s="1"/>
      <c r="K62" s="1" t="s">
        <v>11529</v>
      </c>
      <c r="L62" s="1" t="s">
        <v>60</v>
      </c>
      <c r="M62" s="1" t="s">
        <v>11589</v>
      </c>
      <c r="N62" s="1" t="s">
        <v>13201</v>
      </c>
      <c r="O62" s="1" t="s">
        <v>60</v>
      </c>
      <c r="P62" s="1" t="s">
        <v>13203</v>
      </c>
      <c r="Q62" s="1" t="s">
        <v>13203</v>
      </c>
      <c r="R62" s="1" t="s">
        <v>14313</v>
      </c>
      <c r="S62" s="1" t="s">
        <v>60</v>
      </c>
      <c r="T62" s="1"/>
      <c r="U62" s="1"/>
      <c r="V62" s="1" t="s">
        <v>14321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5116</v>
      </c>
      <c r="G63" s="1" t="s">
        <v>6745</v>
      </c>
      <c r="H63" s="1" t="s">
        <v>8364</v>
      </c>
      <c r="I63" s="1" t="s">
        <v>9928</v>
      </c>
      <c r="J63" s="1"/>
      <c r="K63" s="1" t="s">
        <v>11529</v>
      </c>
      <c r="L63" s="1" t="s">
        <v>61</v>
      </c>
      <c r="M63" s="1" t="s">
        <v>11590</v>
      </c>
      <c r="N63" s="1" t="s">
        <v>13201</v>
      </c>
      <c r="O63" s="1" t="s">
        <v>61</v>
      </c>
      <c r="P63" s="1" t="s">
        <v>13203</v>
      </c>
      <c r="Q63" s="1" t="s">
        <v>13203</v>
      </c>
      <c r="R63" s="1" t="s">
        <v>14313</v>
      </c>
      <c r="S63" s="1" t="s">
        <v>61</v>
      </c>
      <c r="T63" s="1"/>
      <c r="U63" s="1"/>
      <c r="V63" s="1" t="s">
        <v>14321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5117</v>
      </c>
      <c r="G64" s="1" t="s">
        <v>6746</v>
      </c>
      <c r="H64" s="1" t="s">
        <v>8365</v>
      </c>
      <c r="I64" s="1" t="s">
        <v>9929</v>
      </c>
      <c r="J64" s="1"/>
      <c r="K64" s="1" t="s">
        <v>11529</v>
      </c>
      <c r="L64" s="1" t="s">
        <v>62</v>
      </c>
      <c r="M64" s="1" t="s">
        <v>11591</v>
      </c>
      <c r="N64" s="1" t="s">
        <v>13201</v>
      </c>
      <c r="O64" s="1" t="s">
        <v>62</v>
      </c>
      <c r="P64" s="1" t="s">
        <v>13203</v>
      </c>
      <c r="Q64" s="1" t="s">
        <v>13203</v>
      </c>
      <c r="R64" s="1" t="s">
        <v>14313</v>
      </c>
      <c r="S64" s="1" t="s">
        <v>62</v>
      </c>
      <c r="T64" s="1"/>
      <c r="U64" s="1"/>
      <c r="V64" s="1" t="s">
        <v>14321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5118</v>
      </c>
      <c r="G65" s="1" t="s">
        <v>6747</v>
      </c>
      <c r="H65" s="1" t="s">
        <v>8366</v>
      </c>
      <c r="I65" s="1" t="s">
        <v>9930</v>
      </c>
      <c r="J65" s="1"/>
      <c r="K65" s="1" t="s">
        <v>11529</v>
      </c>
      <c r="L65" s="1" t="s">
        <v>63</v>
      </c>
      <c r="M65" s="1" t="s">
        <v>11592</v>
      </c>
      <c r="N65" s="1" t="s">
        <v>13201</v>
      </c>
      <c r="O65" s="1" t="s">
        <v>63</v>
      </c>
      <c r="P65" s="1" t="s">
        <v>13203</v>
      </c>
      <c r="Q65" s="1" t="s">
        <v>13203</v>
      </c>
      <c r="R65" s="1" t="s">
        <v>14313</v>
      </c>
      <c r="S65" s="1" t="s">
        <v>63</v>
      </c>
      <c r="T65" s="1"/>
      <c r="U65" s="1"/>
      <c r="V65" s="1" t="s">
        <v>14321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5119</v>
      </c>
      <c r="G66" s="1" t="s">
        <v>6748</v>
      </c>
      <c r="H66" s="1" t="s">
        <v>8367</v>
      </c>
      <c r="I66" s="1" t="s">
        <v>9931</v>
      </c>
      <c r="J66" s="1"/>
      <c r="K66" s="1" t="s">
        <v>11529</v>
      </c>
      <c r="L66" s="1" t="s">
        <v>64</v>
      </c>
      <c r="M66" s="1" t="s">
        <v>11593</v>
      </c>
      <c r="N66" s="1" t="s">
        <v>13201</v>
      </c>
      <c r="O66" s="1" t="s">
        <v>64</v>
      </c>
      <c r="P66" s="1" t="s">
        <v>13203</v>
      </c>
      <c r="Q66" s="1" t="s">
        <v>13203</v>
      </c>
      <c r="R66" s="1" t="s">
        <v>14313</v>
      </c>
      <c r="S66" s="1" t="s">
        <v>64</v>
      </c>
      <c r="T66" s="1"/>
      <c r="U66" s="1"/>
      <c r="V66" s="1" t="s">
        <v>14321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5120</v>
      </c>
      <c r="G67" s="1" t="s">
        <v>6749</v>
      </c>
      <c r="H67" s="1" t="s">
        <v>8368</v>
      </c>
      <c r="I67" s="1" t="s">
        <v>9932</v>
      </c>
      <c r="J67" s="1"/>
      <c r="K67" s="1" t="s">
        <v>11529</v>
      </c>
      <c r="L67" s="1" t="s">
        <v>65</v>
      </c>
      <c r="M67" s="1" t="s">
        <v>11594</v>
      </c>
      <c r="N67" s="1" t="s">
        <v>13201</v>
      </c>
      <c r="O67" s="1" t="s">
        <v>65</v>
      </c>
      <c r="P67" s="1" t="s">
        <v>13203</v>
      </c>
      <c r="Q67" s="1" t="s">
        <v>13203</v>
      </c>
      <c r="R67" s="1" t="s">
        <v>14313</v>
      </c>
      <c r="S67" s="1" t="s">
        <v>65</v>
      </c>
      <c r="T67" s="1"/>
      <c r="U67" s="1"/>
      <c r="V67" s="1" t="s">
        <v>14321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5121</v>
      </c>
      <c r="G68" s="1" t="s">
        <v>6750</v>
      </c>
      <c r="H68" s="1" t="s">
        <v>8369</v>
      </c>
      <c r="I68" s="1" t="s">
        <v>9933</v>
      </c>
      <c r="J68" s="1"/>
      <c r="K68" s="1" t="s">
        <v>11529</v>
      </c>
      <c r="L68" s="1" t="s">
        <v>66</v>
      </c>
      <c r="M68" s="1" t="s">
        <v>11595</v>
      </c>
      <c r="N68" s="1" t="s">
        <v>13201</v>
      </c>
      <c r="O68" s="1" t="s">
        <v>66</v>
      </c>
      <c r="P68" s="1" t="s">
        <v>13203</v>
      </c>
      <c r="Q68" s="1" t="s">
        <v>13203</v>
      </c>
      <c r="R68" s="1" t="s">
        <v>14313</v>
      </c>
      <c r="S68" s="1" t="s">
        <v>66</v>
      </c>
      <c r="T68" s="1"/>
      <c r="U68" s="1"/>
      <c r="V68" s="1" t="s">
        <v>14321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5122</v>
      </c>
      <c r="G69" s="1" t="s">
        <v>6751</v>
      </c>
      <c r="H69" s="1" t="s">
        <v>8370</v>
      </c>
      <c r="I69" s="1" t="s">
        <v>9934</v>
      </c>
      <c r="J69" s="1"/>
      <c r="K69" s="1" t="s">
        <v>11529</v>
      </c>
      <c r="L69" s="1" t="s">
        <v>67</v>
      </c>
      <c r="M69" s="1" t="s">
        <v>11596</v>
      </c>
      <c r="N69" s="1" t="s">
        <v>13201</v>
      </c>
      <c r="O69" s="1" t="s">
        <v>67</v>
      </c>
      <c r="P69" s="1" t="s">
        <v>13203</v>
      </c>
      <c r="Q69" s="1" t="s">
        <v>13203</v>
      </c>
      <c r="R69" s="1" t="s">
        <v>14313</v>
      </c>
      <c r="S69" s="1" t="s">
        <v>67</v>
      </c>
      <c r="T69" s="1"/>
      <c r="U69" s="1"/>
      <c r="V69" s="1" t="s">
        <v>14321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5123</v>
      </c>
      <c r="G70" s="1" t="s">
        <v>6752</v>
      </c>
      <c r="H70" s="1" t="s">
        <v>8371</v>
      </c>
      <c r="I70" s="1" t="s">
        <v>9935</v>
      </c>
      <c r="J70" s="1"/>
      <c r="K70" s="1" t="s">
        <v>11529</v>
      </c>
      <c r="L70" s="1" t="s">
        <v>68</v>
      </c>
      <c r="M70" s="1" t="s">
        <v>11597</v>
      </c>
      <c r="N70" s="1" t="s">
        <v>13201</v>
      </c>
      <c r="O70" s="1" t="s">
        <v>68</v>
      </c>
      <c r="P70" s="1" t="s">
        <v>13203</v>
      </c>
      <c r="Q70" s="1" t="s">
        <v>13203</v>
      </c>
      <c r="R70" s="1" t="s">
        <v>14313</v>
      </c>
      <c r="S70" s="1" t="s">
        <v>68</v>
      </c>
      <c r="T70" s="1"/>
      <c r="U70" s="1"/>
      <c r="V70" s="1" t="s">
        <v>14321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5124</v>
      </c>
      <c r="G71" s="1" t="s">
        <v>6753</v>
      </c>
      <c r="H71" s="1" t="s">
        <v>8372</v>
      </c>
      <c r="I71" s="1" t="s">
        <v>9936</v>
      </c>
      <c r="J71" s="1"/>
      <c r="K71" s="1" t="s">
        <v>11529</v>
      </c>
      <c r="L71" s="1" t="s">
        <v>69</v>
      </c>
      <c r="M71" s="1" t="s">
        <v>11598</v>
      </c>
      <c r="N71" s="1" t="s">
        <v>13201</v>
      </c>
      <c r="O71" s="1" t="s">
        <v>69</v>
      </c>
      <c r="P71" s="1" t="s">
        <v>13203</v>
      </c>
      <c r="Q71" s="1" t="s">
        <v>13203</v>
      </c>
      <c r="R71" s="1" t="s">
        <v>14313</v>
      </c>
      <c r="S71" s="1" t="s">
        <v>69</v>
      </c>
      <c r="T71" s="1"/>
      <c r="U71" s="1"/>
      <c r="V71" s="1" t="s">
        <v>14321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5125</v>
      </c>
      <c r="G72" s="1" t="s">
        <v>6754</v>
      </c>
      <c r="H72" s="1" t="s">
        <v>8373</v>
      </c>
      <c r="I72" s="1" t="s">
        <v>9937</v>
      </c>
      <c r="J72" s="1"/>
      <c r="K72" s="1" t="s">
        <v>11529</v>
      </c>
      <c r="L72" s="1" t="s">
        <v>70</v>
      </c>
      <c r="M72" s="1" t="s">
        <v>11599</v>
      </c>
      <c r="N72" s="1" t="s">
        <v>13201</v>
      </c>
      <c r="O72" s="1" t="s">
        <v>70</v>
      </c>
      <c r="P72" s="1" t="s">
        <v>13203</v>
      </c>
      <c r="Q72" s="1" t="s">
        <v>13203</v>
      </c>
      <c r="R72" s="1" t="s">
        <v>14313</v>
      </c>
      <c r="S72" s="1" t="s">
        <v>70</v>
      </c>
      <c r="T72" s="1"/>
      <c r="U72" s="1"/>
      <c r="V72" s="1" t="s">
        <v>14321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5126</v>
      </c>
      <c r="G73" s="1" t="s">
        <v>6755</v>
      </c>
      <c r="H73" s="1" t="s">
        <v>8374</v>
      </c>
      <c r="I73" s="1" t="s">
        <v>9938</v>
      </c>
      <c r="J73" s="1"/>
      <c r="K73" s="1" t="s">
        <v>11529</v>
      </c>
      <c r="L73" s="1" t="s">
        <v>71</v>
      </c>
      <c r="M73" s="1" t="s">
        <v>11600</v>
      </c>
      <c r="N73" s="1" t="s">
        <v>13201</v>
      </c>
      <c r="O73" s="1" t="s">
        <v>71</v>
      </c>
      <c r="P73" s="1" t="s">
        <v>13203</v>
      </c>
      <c r="Q73" s="1" t="s">
        <v>13203</v>
      </c>
      <c r="R73" s="1" t="s">
        <v>14313</v>
      </c>
      <c r="S73" s="1" t="s">
        <v>71</v>
      </c>
      <c r="T73" s="1"/>
      <c r="U73" s="1"/>
      <c r="V73" s="1" t="s">
        <v>14321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5127</v>
      </c>
      <c r="G74" s="1" t="s">
        <v>6756</v>
      </c>
      <c r="H74" s="1" t="s">
        <v>8375</v>
      </c>
      <c r="I74" s="1" t="s">
        <v>9939</v>
      </c>
      <c r="J74" s="1"/>
      <c r="K74" s="1" t="s">
        <v>11529</v>
      </c>
      <c r="L74" s="1" t="s">
        <v>72</v>
      </c>
      <c r="M74" s="1" t="s">
        <v>11601</v>
      </c>
      <c r="N74" s="1" t="s">
        <v>13201</v>
      </c>
      <c r="O74" s="1" t="s">
        <v>72</v>
      </c>
      <c r="P74" s="1" t="s">
        <v>13203</v>
      </c>
      <c r="Q74" s="1" t="s">
        <v>13203</v>
      </c>
      <c r="R74" s="1" t="s">
        <v>14313</v>
      </c>
      <c r="S74" s="1" t="s">
        <v>72</v>
      </c>
      <c r="T74" s="1"/>
      <c r="U74" s="1"/>
      <c r="V74" s="1" t="s">
        <v>14321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5128</v>
      </c>
      <c r="G75" s="1" t="s">
        <v>6757</v>
      </c>
      <c r="H75" s="1" t="s">
        <v>8376</v>
      </c>
      <c r="I75" s="1" t="s">
        <v>9940</v>
      </c>
      <c r="J75" s="1"/>
      <c r="K75" s="1" t="s">
        <v>11529</v>
      </c>
      <c r="L75" s="1" t="s">
        <v>73</v>
      </c>
      <c r="M75" s="1" t="s">
        <v>11602</v>
      </c>
      <c r="N75" s="1" t="s">
        <v>13201</v>
      </c>
      <c r="O75" s="1" t="s">
        <v>73</v>
      </c>
      <c r="P75" s="1" t="s">
        <v>13203</v>
      </c>
      <c r="Q75" s="1" t="s">
        <v>13203</v>
      </c>
      <c r="R75" s="1" t="s">
        <v>14313</v>
      </c>
      <c r="S75" s="1" t="s">
        <v>73</v>
      </c>
      <c r="T75" s="1"/>
      <c r="U75" s="1"/>
      <c r="V75" s="1" t="s">
        <v>14321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5129</v>
      </c>
      <c r="G76" s="1" t="s">
        <v>6758</v>
      </c>
      <c r="H76" s="1" t="s">
        <v>8377</v>
      </c>
      <c r="I76" s="1" t="s">
        <v>9941</v>
      </c>
      <c r="J76" s="1"/>
      <c r="K76" s="1" t="s">
        <v>11529</v>
      </c>
      <c r="L76" s="1" t="s">
        <v>74</v>
      </c>
      <c r="M76" s="1" t="s">
        <v>11603</v>
      </c>
      <c r="N76" s="1" t="s">
        <v>13201</v>
      </c>
      <c r="O76" s="1" t="s">
        <v>74</v>
      </c>
      <c r="P76" s="1" t="s">
        <v>13203</v>
      </c>
      <c r="Q76" s="1" t="s">
        <v>13203</v>
      </c>
      <c r="R76" s="1" t="s">
        <v>14313</v>
      </c>
      <c r="S76" s="1" t="s">
        <v>74</v>
      </c>
      <c r="T76" s="1"/>
      <c r="U76" s="1"/>
      <c r="V76" s="1" t="s">
        <v>14321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5130</v>
      </c>
      <c r="G77" s="1" t="s">
        <v>6759</v>
      </c>
      <c r="H77" s="1" t="s">
        <v>8378</v>
      </c>
      <c r="I77" s="1" t="s">
        <v>9942</v>
      </c>
      <c r="J77" s="1"/>
      <c r="K77" s="1" t="s">
        <v>11529</v>
      </c>
      <c r="L77" s="1" t="s">
        <v>75</v>
      </c>
      <c r="M77" s="1" t="s">
        <v>11604</v>
      </c>
      <c r="N77" s="1" t="s">
        <v>13201</v>
      </c>
      <c r="O77" s="1" t="s">
        <v>75</v>
      </c>
      <c r="P77" s="1" t="s">
        <v>13203</v>
      </c>
      <c r="Q77" s="1" t="s">
        <v>13203</v>
      </c>
      <c r="R77" s="1" t="s">
        <v>14313</v>
      </c>
      <c r="S77" s="1" t="s">
        <v>75</v>
      </c>
      <c r="T77" s="1"/>
      <c r="U77" s="1"/>
      <c r="V77" s="1" t="s">
        <v>14321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5131</v>
      </c>
      <c r="G78" s="1" t="s">
        <v>6760</v>
      </c>
      <c r="H78" s="1" t="s">
        <v>8379</v>
      </c>
      <c r="I78" s="1" t="s">
        <v>9943</v>
      </c>
      <c r="J78" s="1"/>
      <c r="K78" s="1" t="s">
        <v>11529</v>
      </c>
      <c r="L78" s="1" t="s">
        <v>76</v>
      </c>
      <c r="M78" s="1" t="s">
        <v>11605</v>
      </c>
      <c r="N78" s="1" t="s">
        <v>13201</v>
      </c>
      <c r="O78" s="1" t="s">
        <v>76</v>
      </c>
      <c r="P78" s="1" t="s">
        <v>13203</v>
      </c>
      <c r="Q78" s="1" t="s">
        <v>13203</v>
      </c>
      <c r="R78" s="1" t="s">
        <v>14313</v>
      </c>
      <c r="S78" s="1" t="s">
        <v>76</v>
      </c>
      <c r="T78" s="1"/>
      <c r="U78" s="1"/>
      <c r="V78" s="1" t="s">
        <v>14321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5132</v>
      </c>
      <c r="G79" s="1" t="s">
        <v>6761</v>
      </c>
      <c r="H79" s="1" t="s">
        <v>8380</v>
      </c>
      <c r="I79" s="1" t="s">
        <v>9944</v>
      </c>
      <c r="J79" s="1"/>
      <c r="K79" s="1" t="s">
        <v>11529</v>
      </c>
      <c r="L79" s="1" t="s">
        <v>77</v>
      </c>
      <c r="M79" s="1" t="s">
        <v>11606</v>
      </c>
      <c r="N79" s="1" t="s">
        <v>13201</v>
      </c>
      <c r="O79" s="1" t="s">
        <v>77</v>
      </c>
      <c r="P79" s="1" t="s">
        <v>13203</v>
      </c>
      <c r="Q79" s="1" t="s">
        <v>13203</v>
      </c>
      <c r="R79" s="1" t="s">
        <v>14313</v>
      </c>
      <c r="S79" s="1" t="s">
        <v>77</v>
      </c>
      <c r="T79" s="1"/>
      <c r="U79" s="1"/>
      <c r="V79" s="1" t="s">
        <v>14321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5133</v>
      </c>
      <c r="G80" s="1" t="s">
        <v>6762</v>
      </c>
      <c r="H80" s="1" t="s">
        <v>8381</v>
      </c>
      <c r="I80" s="1" t="s">
        <v>9945</v>
      </c>
      <c r="J80" s="1"/>
      <c r="K80" s="1" t="s">
        <v>11529</v>
      </c>
      <c r="L80" s="1" t="s">
        <v>78</v>
      </c>
      <c r="M80" s="1" t="s">
        <v>11607</v>
      </c>
      <c r="N80" s="1" t="s">
        <v>13201</v>
      </c>
      <c r="O80" s="1" t="s">
        <v>78</v>
      </c>
      <c r="P80" s="1" t="s">
        <v>13203</v>
      </c>
      <c r="Q80" s="1" t="s">
        <v>13203</v>
      </c>
      <c r="R80" s="1" t="s">
        <v>14313</v>
      </c>
      <c r="S80" s="1" t="s">
        <v>78</v>
      </c>
      <c r="T80" s="1"/>
      <c r="U80" s="1"/>
      <c r="V80" s="1" t="s">
        <v>14321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5134</v>
      </c>
      <c r="G81" s="1" t="s">
        <v>6763</v>
      </c>
      <c r="H81" s="1" t="s">
        <v>8382</v>
      </c>
      <c r="I81" s="1" t="s">
        <v>9946</v>
      </c>
      <c r="J81" s="1"/>
      <c r="K81" s="1" t="s">
        <v>11529</v>
      </c>
      <c r="L81" s="1" t="s">
        <v>79</v>
      </c>
      <c r="M81" s="1" t="s">
        <v>11608</v>
      </c>
      <c r="N81" s="1" t="s">
        <v>13201</v>
      </c>
      <c r="O81" s="1" t="s">
        <v>79</v>
      </c>
      <c r="P81" s="1" t="s">
        <v>13203</v>
      </c>
      <c r="Q81" s="1" t="s">
        <v>13203</v>
      </c>
      <c r="R81" s="1" t="s">
        <v>14313</v>
      </c>
      <c r="S81" s="1" t="s">
        <v>79</v>
      </c>
      <c r="T81" s="1"/>
      <c r="U81" s="1"/>
      <c r="V81" s="1" t="s">
        <v>14321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5135</v>
      </c>
      <c r="G82" s="1" t="s">
        <v>6764</v>
      </c>
      <c r="H82" s="1" t="s">
        <v>8383</v>
      </c>
      <c r="I82" s="1" t="s">
        <v>9947</v>
      </c>
      <c r="J82" s="1"/>
      <c r="K82" s="1" t="s">
        <v>11529</v>
      </c>
      <c r="L82" s="1" t="s">
        <v>80</v>
      </c>
      <c r="M82" s="1" t="s">
        <v>11609</v>
      </c>
      <c r="N82" s="1" t="s">
        <v>13201</v>
      </c>
      <c r="O82" s="1" t="s">
        <v>80</v>
      </c>
      <c r="P82" s="1" t="s">
        <v>13203</v>
      </c>
      <c r="Q82" s="1" t="s">
        <v>13203</v>
      </c>
      <c r="R82" s="1" t="s">
        <v>14313</v>
      </c>
      <c r="S82" s="1" t="s">
        <v>80</v>
      </c>
      <c r="T82" s="1"/>
      <c r="U82" s="1"/>
      <c r="V82" s="1" t="s">
        <v>14321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5136</v>
      </c>
      <c r="G83" s="1" t="s">
        <v>6765</v>
      </c>
      <c r="H83" s="1" t="s">
        <v>5136</v>
      </c>
      <c r="I83" s="1" t="s">
        <v>9948</v>
      </c>
      <c r="J83" s="1"/>
      <c r="K83" s="1" t="s">
        <v>11529</v>
      </c>
      <c r="L83" s="1" t="s">
        <v>81</v>
      </c>
      <c r="M83" s="1" t="s">
        <v>11610</v>
      </c>
      <c r="N83" s="1" t="s">
        <v>13201</v>
      </c>
      <c r="O83" s="1" t="s">
        <v>81</v>
      </c>
      <c r="P83" s="1" t="s">
        <v>13203</v>
      </c>
      <c r="Q83" s="1" t="s">
        <v>13203</v>
      </c>
      <c r="R83" s="1" t="s">
        <v>14313</v>
      </c>
      <c r="S83" s="1" t="s">
        <v>81</v>
      </c>
      <c r="T83" s="1"/>
      <c r="U83" s="1"/>
      <c r="V83" s="1" t="s">
        <v>14321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3468</v>
      </c>
      <c r="G84" s="1" t="s">
        <v>6766</v>
      </c>
      <c r="H84" s="1" t="s">
        <v>8384</v>
      </c>
      <c r="I84" s="1" t="s">
        <v>9949</v>
      </c>
      <c r="J84" s="1"/>
      <c r="K84" s="1" t="s">
        <v>11529</v>
      </c>
      <c r="L84" s="1" t="s">
        <v>82</v>
      </c>
      <c r="M84" s="1" t="s">
        <v>11611</v>
      </c>
      <c r="N84" s="1" t="s">
        <v>13201</v>
      </c>
      <c r="O84" s="1" t="s">
        <v>82</v>
      </c>
      <c r="P84" s="1" t="s">
        <v>13203</v>
      </c>
      <c r="Q84" s="1" t="s">
        <v>13203</v>
      </c>
      <c r="R84" s="1" t="s">
        <v>14313</v>
      </c>
      <c r="S84" s="1" t="s">
        <v>82</v>
      </c>
      <c r="T84" s="1"/>
      <c r="U84" s="1"/>
      <c r="V84" s="1" t="s">
        <v>14321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5137</v>
      </c>
      <c r="G85" s="1" t="s">
        <v>6767</v>
      </c>
      <c r="H85" s="1" t="s">
        <v>8385</v>
      </c>
      <c r="I85" s="1" t="s">
        <v>9950</v>
      </c>
      <c r="J85" s="1"/>
      <c r="K85" s="1" t="s">
        <v>11529</v>
      </c>
      <c r="L85" s="1" t="s">
        <v>83</v>
      </c>
      <c r="M85" s="1" t="s">
        <v>11612</v>
      </c>
      <c r="N85" s="1" t="s">
        <v>13201</v>
      </c>
      <c r="O85" s="1" t="s">
        <v>83</v>
      </c>
      <c r="P85" s="1" t="s">
        <v>13203</v>
      </c>
      <c r="Q85" s="1" t="s">
        <v>13203</v>
      </c>
      <c r="R85" s="1" t="s">
        <v>14313</v>
      </c>
      <c r="S85" s="1" t="s">
        <v>83</v>
      </c>
      <c r="T85" s="1"/>
      <c r="U85" s="1"/>
      <c r="V85" s="1" t="s">
        <v>14321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5138</v>
      </c>
      <c r="G86" s="1" t="s">
        <v>6768</v>
      </c>
      <c r="H86" s="1" t="s">
        <v>8386</v>
      </c>
      <c r="I86" s="1" t="s">
        <v>9951</v>
      </c>
      <c r="J86" s="1"/>
      <c r="K86" s="1" t="s">
        <v>11529</v>
      </c>
      <c r="L86" s="1" t="s">
        <v>84</v>
      </c>
      <c r="M86" s="1" t="s">
        <v>11613</v>
      </c>
      <c r="N86" s="1" t="s">
        <v>13201</v>
      </c>
      <c r="O86" s="1" t="s">
        <v>84</v>
      </c>
      <c r="P86" s="1" t="s">
        <v>13203</v>
      </c>
      <c r="Q86" s="1" t="s">
        <v>13203</v>
      </c>
      <c r="R86" s="1" t="s">
        <v>14313</v>
      </c>
      <c r="S86" s="1" t="s">
        <v>84</v>
      </c>
      <c r="T86" s="1"/>
      <c r="U86" s="1"/>
      <c r="V86" s="1" t="s">
        <v>14321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5139</v>
      </c>
      <c r="G87" s="1" t="s">
        <v>6769</v>
      </c>
      <c r="H87" s="1" t="s">
        <v>8387</v>
      </c>
      <c r="I87" s="1" t="s">
        <v>9952</v>
      </c>
      <c r="J87" s="1"/>
      <c r="K87" s="1" t="s">
        <v>11529</v>
      </c>
      <c r="L87" s="1" t="s">
        <v>85</v>
      </c>
      <c r="M87" s="1" t="s">
        <v>11614</v>
      </c>
      <c r="N87" s="1" t="s">
        <v>13201</v>
      </c>
      <c r="O87" s="1" t="s">
        <v>85</v>
      </c>
      <c r="P87" s="1" t="s">
        <v>13203</v>
      </c>
      <c r="Q87" s="1" t="s">
        <v>13203</v>
      </c>
      <c r="R87" s="1" t="s">
        <v>14313</v>
      </c>
      <c r="S87" s="1" t="s">
        <v>85</v>
      </c>
      <c r="T87" s="1"/>
      <c r="U87" s="1"/>
      <c r="V87" s="1" t="s">
        <v>14321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5140</v>
      </c>
      <c r="G88" s="1" t="s">
        <v>6770</v>
      </c>
      <c r="H88" s="1" t="s">
        <v>3472</v>
      </c>
      <c r="I88" s="1" t="s">
        <v>9953</v>
      </c>
      <c r="J88" s="1"/>
      <c r="K88" s="1" t="s">
        <v>11529</v>
      </c>
      <c r="L88" s="1" t="s">
        <v>86</v>
      </c>
      <c r="M88" s="1" t="s">
        <v>11615</v>
      </c>
      <c r="N88" s="1" t="s">
        <v>13201</v>
      </c>
      <c r="O88" s="1" t="s">
        <v>86</v>
      </c>
      <c r="P88" s="1" t="s">
        <v>13203</v>
      </c>
      <c r="Q88" s="1" t="s">
        <v>13203</v>
      </c>
      <c r="R88" s="1" t="s">
        <v>14313</v>
      </c>
      <c r="S88" s="1" t="s">
        <v>86</v>
      </c>
      <c r="T88" s="1"/>
      <c r="U88" s="1"/>
      <c r="V88" s="1" t="s">
        <v>14321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5141</v>
      </c>
      <c r="G89" s="1" t="s">
        <v>6771</v>
      </c>
      <c r="H89" s="1" t="s">
        <v>8388</v>
      </c>
      <c r="I89" s="1" t="s">
        <v>9954</v>
      </c>
      <c r="J89" s="1"/>
      <c r="K89" s="1" t="s">
        <v>11529</v>
      </c>
      <c r="L89" s="1" t="s">
        <v>87</v>
      </c>
      <c r="M89" s="1" t="s">
        <v>11616</v>
      </c>
      <c r="N89" s="1" t="s">
        <v>13201</v>
      </c>
      <c r="O89" s="1" t="s">
        <v>87</v>
      </c>
      <c r="P89" s="1" t="s">
        <v>13203</v>
      </c>
      <c r="Q89" s="1" t="s">
        <v>13203</v>
      </c>
      <c r="R89" s="1" t="s">
        <v>14313</v>
      </c>
      <c r="S89" s="1" t="s">
        <v>87</v>
      </c>
      <c r="T89" s="1"/>
      <c r="U89" s="1"/>
      <c r="V89" s="1" t="s">
        <v>14321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5142</v>
      </c>
      <c r="G90" s="1" t="s">
        <v>6772</v>
      </c>
      <c r="H90" s="1" t="s">
        <v>8389</v>
      </c>
      <c r="I90" s="1" t="s">
        <v>9955</v>
      </c>
      <c r="J90" s="1"/>
      <c r="K90" s="1" t="s">
        <v>11529</v>
      </c>
      <c r="L90" s="1" t="s">
        <v>88</v>
      </c>
      <c r="M90" s="1" t="s">
        <v>11617</v>
      </c>
      <c r="N90" s="1" t="s">
        <v>13201</v>
      </c>
      <c r="O90" s="1" t="s">
        <v>88</v>
      </c>
      <c r="P90" s="1" t="s">
        <v>13203</v>
      </c>
      <c r="Q90" s="1" t="s">
        <v>13203</v>
      </c>
      <c r="R90" s="1" t="s">
        <v>14313</v>
      </c>
      <c r="S90" s="1" t="s">
        <v>88</v>
      </c>
      <c r="T90" s="1"/>
      <c r="U90" s="1"/>
      <c r="V90" s="1" t="s">
        <v>14321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5143</v>
      </c>
      <c r="G91" s="1" t="s">
        <v>6773</v>
      </c>
      <c r="H91" s="1" t="s">
        <v>8390</v>
      </c>
      <c r="I91" s="1" t="s">
        <v>9956</v>
      </c>
      <c r="J91" s="1"/>
      <c r="K91" s="1" t="s">
        <v>11529</v>
      </c>
      <c r="L91" s="1" t="s">
        <v>89</v>
      </c>
      <c r="M91" s="1" t="s">
        <v>11618</v>
      </c>
      <c r="N91" s="1" t="s">
        <v>13201</v>
      </c>
      <c r="O91" s="1" t="s">
        <v>89</v>
      </c>
      <c r="P91" s="1" t="s">
        <v>13203</v>
      </c>
      <c r="Q91" s="1" t="s">
        <v>13203</v>
      </c>
      <c r="R91" s="1" t="s">
        <v>14313</v>
      </c>
      <c r="S91" s="1" t="s">
        <v>89</v>
      </c>
      <c r="T91" s="1"/>
      <c r="U91" s="1"/>
      <c r="V91" s="1" t="s">
        <v>14321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5144</v>
      </c>
      <c r="G92" s="1" t="s">
        <v>6774</v>
      </c>
      <c r="H92" s="1" t="s">
        <v>8391</v>
      </c>
      <c r="I92" s="1" t="s">
        <v>9957</v>
      </c>
      <c r="J92" s="1"/>
      <c r="K92" s="1" t="s">
        <v>11529</v>
      </c>
      <c r="L92" s="1" t="s">
        <v>90</v>
      </c>
      <c r="M92" s="1" t="s">
        <v>11619</v>
      </c>
      <c r="N92" s="1" t="s">
        <v>13201</v>
      </c>
      <c r="O92" s="1" t="s">
        <v>90</v>
      </c>
      <c r="P92" s="1" t="s">
        <v>13203</v>
      </c>
      <c r="Q92" s="1" t="s">
        <v>13203</v>
      </c>
      <c r="R92" s="1" t="s">
        <v>14313</v>
      </c>
      <c r="S92" s="1" t="s">
        <v>90</v>
      </c>
      <c r="T92" s="1"/>
      <c r="U92" s="1"/>
      <c r="V92" s="1" t="s">
        <v>14321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5145</v>
      </c>
      <c r="G93" s="1" t="s">
        <v>6775</v>
      </c>
      <c r="H93" s="1" t="s">
        <v>8392</v>
      </c>
      <c r="I93" s="1" t="s">
        <v>9958</v>
      </c>
      <c r="J93" s="1"/>
      <c r="K93" s="1" t="s">
        <v>11529</v>
      </c>
      <c r="L93" s="1" t="s">
        <v>91</v>
      </c>
      <c r="M93" s="1" t="s">
        <v>11620</v>
      </c>
      <c r="N93" s="1" t="s">
        <v>13201</v>
      </c>
      <c r="O93" s="1" t="s">
        <v>91</v>
      </c>
      <c r="P93" s="1" t="s">
        <v>13203</v>
      </c>
      <c r="Q93" s="1" t="s">
        <v>13203</v>
      </c>
      <c r="R93" s="1" t="s">
        <v>14313</v>
      </c>
      <c r="S93" s="1" t="s">
        <v>91</v>
      </c>
      <c r="T93" s="1"/>
      <c r="U93" s="1"/>
      <c r="V93" s="1" t="s">
        <v>14321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5146</v>
      </c>
      <c r="G94" s="1" t="s">
        <v>6776</v>
      </c>
      <c r="H94" s="1" t="s">
        <v>8393</v>
      </c>
      <c r="I94" s="1" t="s">
        <v>9959</v>
      </c>
      <c r="J94" s="1"/>
      <c r="K94" s="1" t="s">
        <v>11529</v>
      </c>
      <c r="L94" s="1" t="s">
        <v>92</v>
      </c>
      <c r="M94" s="1" t="s">
        <v>11621</v>
      </c>
      <c r="N94" s="1" t="s">
        <v>13201</v>
      </c>
      <c r="O94" s="1" t="s">
        <v>92</v>
      </c>
      <c r="P94" s="1" t="s">
        <v>13203</v>
      </c>
      <c r="Q94" s="1" t="s">
        <v>13203</v>
      </c>
      <c r="R94" s="1" t="s">
        <v>14313</v>
      </c>
      <c r="S94" s="1" t="s">
        <v>92</v>
      </c>
      <c r="T94" s="1"/>
      <c r="U94" s="1"/>
      <c r="V94" s="1" t="s">
        <v>14321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5147</v>
      </c>
      <c r="G95" s="1" t="s">
        <v>6777</v>
      </c>
      <c r="H95" s="1" t="s">
        <v>8394</v>
      </c>
      <c r="I95" s="1" t="s">
        <v>9960</v>
      </c>
      <c r="J95" s="1"/>
      <c r="K95" s="1" t="s">
        <v>11529</v>
      </c>
      <c r="L95" s="1" t="s">
        <v>93</v>
      </c>
      <c r="M95" s="1" t="s">
        <v>11622</v>
      </c>
      <c r="N95" s="1" t="s">
        <v>13201</v>
      </c>
      <c r="O95" s="1" t="s">
        <v>93</v>
      </c>
      <c r="P95" s="1" t="s">
        <v>13203</v>
      </c>
      <c r="Q95" s="1" t="s">
        <v>13203</v>
      </c>
      <c r="R95" s="1" t="s">
        <v>14313</v>
      </c>
      <c r="S95" s="1" t="s">
        <v>93</v>
      </c>
      <c r="T95" s="1"/>
      <c r="U95" s="1"/>
      <c r="V95" s="1" t="s">
        <v>14321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5148</v>
      </c>
      <c r="G96" s="1" t="s">
        <v>6778</v>
      </c>
      <c r="H96" s="1" t="s">
        <v>8395</v>
      </c>
      <c r="I96" s="1" t="s">
        <v>9961</v>
      </c>
      <c r="J96" s="1"/>
      <c r="K96" s="1" t="s">
        <v>11529</v>
      </c>
      <c r="L96" s="1" t="s">
        <v>94</v>
      </c>
      <c r="M96" s="1" t="s">
        <v>11623</v>
      </c>
      <c r="N96" s="1" t="s">
        <v>13201</v>
      </c>
      <c r="O96" s="1" t="s">
        <v>94</v>
      </c>
      <c r="P96" s="1" t="s">
        <v>13203</v>
      </c>
      <c r="Q96" s="1" t="s">
        <v>13203</v>
      </c>
      <c r="R96" s="1" t="s">
        <v>14313</v>
      </c>
      <c r="S96" s="1" t="s">
        <v>94</v>
      </c>
      <c r="T96" s="1"/>
      <c r="U96" s="1"/>
      <c r="V96" s="1" t="s">
        <v>14321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5149</v>
      </c>
      <c r="G97" s="1" t="s">
        <v>6779</v>
      </c>
      <c r="H97" s="1" t="s">
        <v>8396</v>
      </c>
      <c r="I97" s="1" t="s">
        <v>9962</v>
      </c>
      <c r="J97" s="1"/>
      <c r="K97" s="1" t="s">
        <v>11529</v>
      </c>
      <c r="L97" s="1" t="s">
        <v>95</v>
      </c>
      <c r="M97" s="1" t="s">
        <v>11624</v>
      </c>
      <c r="N97" s="1" t="s">
        <v>13201</v>
      </c>
      <c r="O97" s="1" t="s">
        <v>95</v>
      </c>
      <c r="P97" s="1" t="s">
        <v>13203</v>
      </c>
      <c r="Q97" s="1" t="s">
        <v>13203</v>
      </c>
      <c r="R97" s="1" t="s">
        <v>14313</v>
      </c>
      <c r="S97" s="1" t="s">
        <v>95</v>
      </c>
      <c r="T97" s="1"/>
      <c r="U97" s="1"/>
      <c r="V97" s="1" t="s">
        <v>14321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5150</v>
      </c>
      <c r="G98" s="1" t="s">
        <v>6780</v>
      </c>
      <c r="H98" s="1" t="s">
        <v>8397</v>
      </c>
      <c r="I98" s="1" t="s">
        <v>9963</v>
      </c>
      <c r="J98" s="1"/>
      <c r="K98" s="1" t="s">
        <v>11529</v>
      </c>
      <c r="L98" s="1" t="s">
        <v>96</v>
      </c>
      <c r="M98" s="1" t="s">
        <v>11625</v>
      </c>
      <c r="N98" s="1" t="s">
        <v>13201</v>
      </c>
      <c r="O98" s="1" t="s">
        <v>96</v>
      </c>
      <c r="P98" s="1" t="s">
        <v>13203</v>
      </c>
      <c r="Q98" s="1" t="s">
        <v>13203</v>
      </c>
      <c r="R98" s="1" t="s">
        <v>14313</v>
      </c>
      <c r="S98" s="1" t="s">
        <v>96</v>
      </c>
      <c r="T98" s="1"/>
      <c r="U98" s="1"/>
      <c r="V98" s="1" t="s">
        <v>14321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5151</v>
      </c>
      <c r="G99" s="1" t="s">
        <v>6781</v>
      </c>
      <c r="H99" s="1" t="s">
        <v>8398</v>
      </c>
      <c r="I99" s="1" t="s">
        <v>9964</v>
      </c>
      <c r="J99" s="1"/>
      <c r="K99" s="1" t="s">
        <v>11529</v>
      </c>
      <c r="L99" s="1" t="s">
        <v>97</v>
      </c>
      <c r="M99" s="1" t="s">
        <v>11626</v>
      </c>
      <c r="N99" s="1" t="s">
        <v>13201</v>
      </c>
      <c r="O99" s="1" t="s">
        <v>97</v>
      </c>
      <c r="P99" s="1" t="s">
        <v>13203</v>
      </c>
      <c r="Q99" s="1" t="s">
        <v>13203</v>
      </c>
      <c r="R99" s="1" t="s">
        <v>14313</v>
      </c>
      <c r="S99" s="1" t="s">
        <v>97</v>
      </c>
      <c r="T99" s="1"/>
      <c r="U99" s="1"/>
      <c r="V99" s="1" t="s">
        <v>14321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5152</v>
      </c>
      <c r="G100" s="1" t="s">
        <v>6782</v>
      </c>
      <c r="H100" s="1" t="s">
        <v>8399</v>
      </c>
      <c r="I100" s="1" t="s">
        <v>9965</v>
      </c>
      <c r="J100" s="1"/>
      <c r="K100" s="1" t="s">
        <v>11529</v>
      </c>
      <c r="L100" s="1" t="s">
        <v>98</v>
      </c>
      <c r="M100" s="1" t="s">
        <v>11627</v>
      </c>
      <c r="N100" s="1" t="s">
        <v>13201</v>
      </c>
      <c r="O100" s="1" t="s">
        <v>98</v>
      </c>
      <c r="P100" s="1" t="s">
        <v>13203</v>
      </c>
      <c r="Q100" s="1" t="s">
        <v>13203</v>
      </c>
      <c r="R100" s="1" t="s">
        <v>14313</v>
      </c>
      <c r="S100" s="1" t="s">
        <v>98</v>
      </c>
      <c r="T100" s="1"/>
      <c r="U100" s="1"/>
      <c r="V100" s="1" t="s">
        <v>14321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5153</v>
      </c>
      <c r="G101" s="1" t="s">
        <v>6783</v>
      </c>
      <c r="H101" s="1" t="s">
        <v>8396</v>
      </c>
      <c r="I101" s="1" t="s">
        <v>9966</v>
      </c>
      <c r="J101" s="1"/>
      <c r="K101" s="1" t="s">
        <v>11529</v>
      </c>
      <c r="L101" s="1" t="s">
        <v>99</v>
      </c>
      <c r="M101" s="1" t="s">
        <v>11628</v>
      </c>
      <c r="N101" s="1" t="s">
        <v>13201</v>
      </c>
      <c r="O101" s="1" t="s">
        <v>99</v>
      </c>
      <c r="P101" s="1" t="s">
        <v>13203</v>
      </c>
      <c r="Q101" s="1" t="s">
        <v>13203</v>
      </c>
      <c r="R101" s="1" t="s">
        <v>14313</v>
      </c>
      <c r="S101" s="1" t="s">
        <v>99</v>
      </c>
      <c r="T101" s="1"/>
      <c r="U101" s="1"/>
      <c r="V101" s="1" t="s">
        <v>14321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5154</v>
      </c>
      <c r="G102" s="1" t="s">
        <v>3486</v>
      </c>
      <c r="H102" s="1" t="s">
        <v>8400</v>
      </c>
      <c r="I102" s="1" t="s">
        <v>9967</v>
      </c>
      <c r="J102" s="1"/>
      <c r="K102" s="1" t="s">
        <v>11529</v>
      </c>
      <c r="L102" s="1" t="s">
        <v>100</v>
      </c>
      <c r="M102" s="1" t="s">
        <v>11629</v>
      </c>
      <c r="N102" s="1" t="s">
        <v>13201</v>
      </c>
      <c r="O102" s="1" t="s">
        <v>100</v>
      </c>
      <c r="P102" s="1" t="s">
        <v>13203</v>
      </c>
      <c r="Q102" s="1" t="s">
        <v>13203</v>
      </c>
      <c r="R102" s="1" t="s">
        <v>14313</v>
      </c>
      <c r="S102" s="1" t="s">
        <v>100</v>
      </c>
      <c r="T102" s="1"/>
      <c r="U102" s="1"/>
      <c r="V102" s="1" t="s">
        <v>14321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5155</v>
      </c>
      <c r="G103" s="1" t="s">
        <v>6784</v>
      </c>
      <c r="H103" s="1" t="s">
        <v>8401</v>
      </c>
      <c r="I103" s="1" t="s">
        <v>9968</v>
      </c>
      <c r="J103" s="1"/>
      <c r="K103" s="1" t="s">
        <v>11529</v>
      </c>
      <c r="L103" s="1" t="s">
        <v>101</v>
      </c>
      <c r="M103" s="1" t="s">
        <v>11630</v>
      </c>
      <c r="N103" s="1" t="s">
        <v>13201</v>
      </c>
      <c r="O103" s="1" t="s">
        <v>101</v>
      </c>
      <c r="P103" s="1" t="s">
        <v>13203</v>
      </c>
      <c r="Q103" s="1" t="s">
        <v>13203</v>
      </c>
      <c r="R103" s="1" t="s">
        <v>14313</v>
      </c>
      <c r="S103" s="1" t="s">
        <v>101</v>
      </c>
      <c r="T103" s="1"/>
      <c r="U103" s="1"/>
      <c r="V103" s="1" t="s">
        <v>14321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3488</v>
      </c>
      <c r="G104" s="1" t="s">
        <v>6785</v>
      </c>
      <c r="H104" s="1" t="s">
        <v>8402</v>
      </c>
      <c r="I104" s="1" t="s">
        <v>9969</v>
      </c>
      <c r="J104" s="1"/>
      <c r="K104" s="1" t="s">
        <v>11529</v>
      </c>
      <c r="L104" s="1" t="s">
        <v>102</v>
      </c>
      <c r="M104" s="1" t="s">
        <v>11631</v>
      </c>
      <c r="N104" s="1" t="s">
        <v>13201</v>
      </c>
      <c r="O104" s="1" t="s">
        <v>102</v>
      </c>
      <c r="P104" s="1" t="s">
        <v>13203</v>
      </c>
      <c r="Q104" s="1" t="s">
        <v>13203</v>
      </c>
      <c r="R104" s="1" t="s">
        <v>14313</v>
      </c>
      <c r="S104" s="1" t="s">
        <v>102</v>
      </c>
      <c r="T104" s="1"/>
      <c r="U104" s="1"/>
      <c r="V104" s="1" t="s">
        <v>14321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5156</v>
      </c>
      <c r="G105" s="1" t="s">
        <v>3489</v>
      </c>
      <c r="H105" s="1" t="s">
        <v>8403</v>
      </c>
      <c r="I105" s="1" t="s">
        <v>9970</v>
      </c>
      <c r="J105" s="1"/>
      <c r="K105" s="1" t="s">
        <v>11529</v>
      </c>
      <c r="L105" s="1" t="s">
        <v>103</v>
      </c>
      <c r="M105" s="1" t="s">
        <v>11632</v>
      </c>
      <c r="N105" s="1" t="s">
        <v>13201</v>
      </c>
      <c r="O105" s="1" t="s">
        <v>103</v>
      </c>
      <c r="P105" s="1" t="s">
        <v>13203</v>
      </c>
      <c r="Q105" s="1" t="s">
        <v>13203</v>
      </c>
      <c r="R105" s="1" t="s">
        <v>14313</v>
      </c>
      <c r="S105" s="1" t="s">
        <v>103</v>
      </c>
      <c r="T105" s="1"/>
      <c r="U105" s="1"/>
      <c r="V105" s="1" t="s">
        <v>14321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5157</v>
      </c>
      <c r="G106" s="1" t="s">
        <v>6786</v>
      </c>
      <c r="H106" s="1" t="s">
        <v>8404</v>
      </c>
      <c r="I106" s="1" t="s">
        <v>9971</v>
      </c>
      <c r="J106" s="1"/>
      <c r="K106" s="1" t="s">
        <v>11529</v>
      </c>
      <c r="L106" s="1" t="s">
        <v>104</v>
      </c>
      <c r="M106" s="1" t="s">
        <v>11633</v>
      </c>
      <c r="N106" s="1" t="s">
        <v>13201</v>
      </c>
      <c r="O106" s="1" t="s">
        <v>104</v>
      </c>
      <c r="P106" s="1" t="s">
        <v>13203</v>
      </c>
      <c r="Q106" s="1" t="s">
        <v>13203</v>
      </c>
      <c r="R106" s="1" t="s">
        <v>14313</v>
      </c>
      <c r="S106" s="1" t="s">
        <v>104</v>
      </c>
      <c r="T106" s="1"/>
      <c r="U106" s="1"/>
      <c r="V106" s="1" t="s">
        <v>14321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5158</v>
      </c>
      <c r="G107" s="1" t="s">
        <v>6787</v>
      </c>
      <c r="H107" s="1" t="s">
        <v>8401</v>
      </c>
      <c r="I107" s="1" t="s">
        <v>9972</v>
      </c>
      <c r="J107" s="1"/>
      <c r="K107" s="1" t="s">
        <v>11529</v>
      </c>
      <c r="L107" s="1" t="s">
        <v>105</v>
      </c>
      <c r="M107" s="1" t="s">
        <v>11634</v>
      </c>
      <c r="N107" s="1" t="s">
        <v>13201</v>
      </c>
      <c r="O107" s="1" t="s">
        <v>105</v>
      </c>
      <c r="P107" s="1" t="s">
        <v>13203</v>
      </c>
      <c r="Q107" s="1" t="s">
        <v>13203</v>
      </c>
      <c r="R107" s="1" t="s">
        <v>14313</v>
      </c>
      <c r="S107" s="1" t="s">
        <v>105</v>
      </c>
      <c r="T107" s="1"/>
      <c r="U107" s="1"/>
      <c r="V107" s="1" t="s">
        <v>14321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5159</v>
      </c>
      <c r="G108" s="1" t="s">
        <v>6788</v>
      </c>
      <c r="H108" s="1" t="s">
        <v>8405</v>
      </c>
      <c r="I108" s="1" t="s">
        <v>9973</v>
      </c>
      <c r="J108" s="1"/>
      <c r="K108" s="1" t="s">
        <v>11529</v>
      </c>
      <c r="L108" s="1" t="s">
        <v>106</v>
      </c>
      <c r="M108" s="1" t="s">
        <v>11635</v>
      </c>
      <c r="N108" s="1" t="s">
        <v>13201</v>
      </c>
      <c r="O108" s="1" t="s">
        <v>106</v>
      </c>
      <c r="P108" s="1" t="s">
        <v>13203</v>
      </c>
      <c r="Q108" s="1" t="s">
        <v>13203</v>
      </c>
      <c r="R108" s="1" t="s">
        <v>14313</v>
      </c>
      <c r="S108" s="1" t="s">
        <v>106</v>
      </c>
      <c r="T108" s="1"/>
      <c r="U108" s="1"/>
      <c r="V108" s="1" t="s">
        <v>14321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5160</v>
      </c>
      <c r="G109" s="1" t="s">
        <v>6789</v>
      </c>
      <c r="H109" s="1" t="s">
        <v>8398</v>
      </c>
      <c r="I109" s="1" t="s">
        <v>9974</v>
      </c>
      <c r="J109" s="1"/>
      <c r="K109" s="1" t="s">
        <v>11529</v>
      </c>
      <c r="L109" s="1" t="s">
        <v>107</v>
      </c>
      <c r="M109" s="1" t="s">
        <v>11636</v>
      </c>
      <c r="N109" s="1" t="s">
        <v>13201</v>
      </c>
      <c r="O109" s="1" t="s">
        <v>107</v>
      </c>
      <c r="P109" s="1" t="s">
        <v>13203</v>
      </c>
      <c r="Q109" s="1" t="s">
        <v>13203</v>
      </c>
      <c r="R109" s="1" t="s">
        <v>14313</v>
      </c>
      <c r="S109" s="1" t="s">
        <v>107</v>
      </c>
      <c r="T109" s="1"/>
      <c r="U109" s="1"/>
      <c r="V109" s="1" t="s">
        <v>14321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5161</v>
      </c>
      <c r="G110" s="1" t="s">
        <v>6790</v>
      </c>
      <c r="H110" s="1" t="s">
        <v>8406</v>
      </c>
      <c r="I110" s="1" t="s">
        <v>9975</v>
      </c>
      <c r="J110" s="1"/>
      <c r="K110" s="1" t="s">
        <v>11529</v>
      </c>
      <c r="L110" s="1" t="s">
        <v>108</v>
      </c>
      <c r="M110" s="1" t="s">
        <v>11637</v>
      </c>
      <c r="N110" s="1" t="s">
        <v>13201</v>
      </c>
      <c r="O110" s="1" t="s">
        <v>108</v>
      </c>
      <c r="P110" s="1" t="s">
        <v>13203</v>
      </c>
      <c r="Q110" s="1" t="s">
        <v>13203</v>
      </c>
      <c r="R110" s="1" t="s">
        <v>14313</v>
      </c>
      <c r="S110" s="1" t="s">
        <v>108</v>
      </c>
      <c r="T110" s="1"/>
      <c r="U110" s="1"/>
      <c r="V110" s="1" t="s">
        <v>14321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3495</v>
      </c>
      <c r="F111" s="1" t="s">
        <v>5162</v>
      </c>
      <c r="G111" s="1" t="s">
        <v>6791</v>
      </c>
      <c r="H111" s="1" t="s">
        <v>8397</v>
      </c>
      <c r="I111" s="1" t="s">
        <v>9976</v>
      </c>
      <c r="J111" s="1"/>
      <c r="K111" s="1" t="s">
        <v>11529</v>
      </c>
      <c r="L111" s="1" t="s">
        <v>109</v>
      </c>
      <c r="M111" s="1" t="s">
        <v>11638</v>
      </c>
      <c r="N111" s="1" t="s">
        <v>13201</v>
      </c>
      <c r="O111" s="1" t="s">
        <v>109</v>
      </c>
      <c r="P111" s="1" t="s">
        <v>13203</v>
      </c>
      <c r="Q111" s="1" t="s">
        <v>13203</v>
      </c>
      <c r="R111" s="1" t="s">
        <v>14313</v>
      </c>
      <c r="S111" s="1" t="s">
        <v>109</v>
      </c>
      <c r="T111" s="1"/>
      <c r="U111" s="1"/>
      <c r="V111" s="1" t="s">
        <v>14321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3496</v>
      </c>
      <c r="F112" s="1" t="s">
        <v>5163</v>
      </c>
      <c r="G112" s="1" t="s">
        <v>6792</v>
      </c>
      <c r="H112" s="1" t="s">
        <v>8407</v>
      </c>
      <c r="I112" s="1" t="s">
        <v>9977</v>
      </c>
      <c r="J112" s="1"/>
      <c r="K112" s="1" t="s">
        <v>11529</v>
      </c>
      <c r="L112" s="1" t="s">
        <v>110</v>
      </c>
      <c r="M112" s="1" t="s">
        <v>11639</v>
      </c>
      <c r="N112" s="1" t="s">
        <v>13201</v>
      </c>
      <c r="O112" s="1" t="s">
        <v>110</v>
      </c>
      <c r="P112" s="1" t="s">
        <v>13203</v>
      </c>
      <c r="Q112" s="1" t="s">
        <v>13203</v>
      </c>
      <c r="R112" s="1" t="s">
        <v>14313</v>
      </c>
      <c r="S112" s="1" t="s">
        <v>110</v>
      </c>
      <c r="T112" s="1"/>
      <c r="U112" s="1"/>
      <c r="V112" s="1" t="s">
        <v>14321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3497</v>
      </c>
      <c r="F113" s="1" t="s">
        <v>5164</v>
      </c>
      <c r="G113" s="1" t="s">
        <v>6793</v>
      </c>
      <c r="H113" s="1" t="s">
        <v>8408</v>
      </c>
      <c r="I113" s="1" t="s">
        <v>9978</v>
      </c>
      <c r="J113" s="1"/>
      <c r="K113" s="1" t="s">
        <v>11529</v>
      </c>
      <c r="L113" s="1" t="s">
        <v>111</v>
      </c>
      <c r="M113" s="1" t="s">
        <v>11640</v>
      </c>
      <c r="N113" s="1" t="s">
        <v>13201</v>
      </c>
      <c r="O113" s="1" t="s">
        <v>111</v>
      </c>
      <c r="P113" s="1" t="s">
        <v>13203</v>
      </c>
      <c r="Q113" s="1" t="s">
        <v>13203</v>
      </c>
      <c r="R113" s="1" t="s">
        <v>14313</v>
      </c>
      <c r="S113" s="1" t="s">
        <v>111</v>
      </c>
      <c r="T113" s="1"/>
      <c r="U113" s="1"/>
      <c r="V113" s="1" t="s">
        <v>14321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5165</v>
      </c>
      <c r="G114" s="1" t="s">
        <v>6794</v>
      </c>
      <c r="H114" s="1" t="s">
        <v>8409</v>
      </c>
      <c r="I114" s="1" t="s">
        <v>9979</v>
      </c>
      <c r="J114" s="1"/>
      <c r="K114" s="1" t="s">
        <v>11529</v>
      </c>
      <c r="L114" s="1" t="s">
        <v>112</v>
      </c>
      <c r="M114" s="1" t="s">
        <v>11641</v>
      </c>
      <c r="N114" s="1" t="s">
        <v>13201</v>
      </c>
      <c r="O114" s="1" t="s">
        <v>112</v>
      </c>
      <c r="P114" s="1" t="s">
        <v>13203</v>
      </c>
      <c r="Q114" s="1" t="s">
        <v>13203</v>
      </c>
      <c r="R114" s="1" t="s">
        <v>14313</v>
      </c>
      <c r="S114" s="1" t="s">
        <v>112</v>
      </c>
      <c r="T114" s="1"/>
      <c r="U114" s="1"/>
      <c r="V114" s="1" t="s">
        <v>14321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3499</v>
      </c>
      <c r="F115" s="1" t="s">
        <v>5166</v>
      </c>
      <c r="G115" s="1" t="s">
        <v>6795</v>
      </c>
      <c r="H115" s="1" t="s">
        <v>8410</v>
      </c>
      <c r="I115" s="1" t="s">
        <v>9980</v>
      </c>
      <c r="J115" s="1"/>
      <c r="K115" s="1" t="s">
        <v>11529</v>
      </c>
      <c r="L115" s="1" t="s">
        <v>113</v>
      </c>
      <c r="M115" s="1" t="s">
        <v>11642</v>
      </c>
      <c r="N115" s="1" t="s">
        <v>13201</v>
      </c>
      <c r="O115" s="1" t="s">
        <v>113</v>
      </c>
      <c r="P115" s="1" t="s">
        <v>13203</v>
      </c>
      <c r="Q115" s="1" t="s">
        <v>13203</v>
      </c>
      <c r="R115" s="1" t="s">
        <v>14313</v>
      </c>
      <c r="S115" s="1" t="s">
        <v>113</v>
      </c>
      <c r="T115" s="1"/>
      <c r="U115" s="1"/>
      <c r="V115" s="1" t="s">
        <v>14321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3500</v>
      </c>
      <c r="F116" s="1" t="s">
        <v>5167</v>
      </c>
      <c r="G116" s="1" t="s">
        <v>6796</v>
      </c>
      <c r="H116" s="1" t="s">
        <v>8411</v>
      </c>
      <c r="I116" s="1" t="s">
        <v>9981</v>
      </c>
      <c r="J116" s="1"/>
      <c r="K116" s="1" t="s">
        <v>11529</v>
      </c>
      <c r="L116" s="1" t="s">
        <v>114</v>
      </c>
      <c r="M116" s="1" t="s">
        <v>11643</v>
      </c>
      <c r="N116" s="1" t="s">
        <v>13201</v>
      </c>
      <c r="O116" s="1" t="s">
        <v>114</v>
      </c>
      <c r="P116" s="1" t="s">
        <v>13203</v>
      </c>
      <c r="Q116" s="1" t="s">
        <v>13203</v>
      </c>
      <c r="R116" s="1" t="s">
        <v>14313</v>
      </c>
      <c r="S116" s="1" t="s">
        <v>114</v>
      </c>
      <c r="T116" s="1"/>
      <c r="U116" s="1"/>
      <c r="V116" s="1" t="s">
        <v>14321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3501</v>
      </c>
      <c r="F117" s="1" t="s">
        <v>5168</v>
      </c>
      <c r="G117" s="1" t="s">
        <v>6797</v>
      </c>
      <c r="H117" s="1" t="s">
        <v>8412</v>
      </c>
      <c r="I117" s="1" t="s">
        <v>9982</v>
      </c>
      <c r="J117" s="1"/>
      <c r="K117" s="1" t="s">
        <v>11529</v>
      </c>
      <c r="L117" s="1" t="s">
        <v>115</v>
      </c>
      <c r="M117" s="1" t="s">
        <v>11644</v>
      </c>
      <c r="N117" s="1" t="s">
        <v>13201</v>
      </c>
      <c r="O117" s="1" t="s">
        <v>115</v>
      </c>
      <c r="P117" s="1" t="s">
        <v>13203</v>
      </c>
      <c r="Q117" s="1" t="s">
        <v>13203</v>
      </c>
      <c r="R117" s="1" t="s">
        <v>14313</v>
      </c>
      <c r="S117" s="1" t="s">
        <v>115</v>
      </c>
      <c r="T117" s="1"/>
      <c r="U117" s="1"/>
      <c r="V117" s="1" t="s">
        <v>14321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3502</v>
      </c>
      <c r="F118" s="1" t="s">
        <v>5169</v>
      </c>
      <c r="G118" s="1" t="s">
        <v>6798</v>
      </c>
      <c r="H118" s="1" t="s">
        <v>8413</v>
      </c>
      <c r="I118" s="1" t="s">
        <v>9983</v>
      </c>
      <c r="J118" s="1"/>
      <c r="K118" s="1" t="s">
        <v>11529</v>
      </c>
      <c r="L118" s="1" t="s">
        <v>116</v>
      </c>
      <c r="M118" s="1" t="s">
        <v>11645</v>
      </c>
      <c r="N118" s="1" t="s">
        <v>13201</v>
      </c>
      <c r="O118" s="1" t="s">
        <v>116</v>
      </c>
      <c r="P118" s="1" t="s">
        <v>13203</v>
      </c>
      <c r="Q118" s="1" t="s">
        <v>13203</v>
      </c>
      <c r="R118" s="1" t="s">
        <v>14313</v>
      </c>
      <c r="S118" s="1" t="s">
        <v>116</v>
      </c>
      <c r="T118" s="1"/>
      <c r="U118" s="1"/>
      <c r="V118" s="1" t="s">
        <v>14321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3503</v>
      </c>
      <c r="F119" s="1" t="s">
        <v>5170</v>
      </c>
      <c r="G119" s="1" t="s">
        <v>6799</v>
      </c>
      <c r="H119" s="1" t="s">
        <v>8414</v>
      </c>
      <c r="I119" s="1" t="s">
        <v>9984</v>
      </c>
      <c r="J119" s="1"/>
      <c r="K119" s="1" t="s">
        <v>11529</v>
      </c>
      <c r="L119" s="1" t="s">
        <v>117</v>
      </c>
      <c r="M119" s="1" t="s">
        <v>11646</v>
      </c>
      <c r="N119" s="1" t="s">
        <v>13201</v>
      </c>
      <c r="O119" s="1" t="s">
        <v>117</v>
      </c>
      <c r="P119" s="1" t="s">
        <v>13203</v>
      </c>
      <c r="Q119" s="1" t="s">
        <v>13203</v>
      </c>
      <c r="R119" s="1" t="s">
        <v>14313</v>
      </c>
      <c r="S119" s="1" t="s">
        <v>117</v>
      </c>
      <c r="T119" s="1"/>
      <c r="U119" s="1"/>
      <c r="V119" s="1" t="s">
        <v>14321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3504</v>
      </c>
      <c r="F120" s="1" t="s">
        <v>5171</v>
      </c>
      <c r="G120" s="1" t="s">
        <v>6800</v>
      </c>
      <c r="H120" s="1" t="s">
        <v>8415</v>
      </c>
      <c r="I120" s="1" t="s">
        <v>9985</v>
      </c>
      <c r="J120" s="1"/>
      <c r="K120" s="1" t="s">
        <v>11529</v>
      </c>
      <c r="L120" s="1" t="s">
        <v>118</v>
      </c>
      <c r="M120" s="1" t="s">
        <v>11647</v>
      </c>
      <c r="N120" s="1" t="s">
        <v>13201</v>
      </c>
      <c r="O120" s="1" t="s">
        <v>118</v>
      </c>
      <c r="P120" s="1" t="s">
        <v>13203</v>
      </c>
      <c r="Q120" s="1" t="s">
        <v>13203</v>
      </c>
      <c r="R120" s="1" t="s">
        <v>14313</v>
      </c>
      <c r="S120" s="1" t="s">
        <v>118</v>
      </c>
      <c r="T120" s="1"/>
      <c r="U120" s="1"/>
      <c r="V120" s="1" t="s">
        <v>14321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3505</v>
      </c>
      <c r="F121" s="1" t="s">
        <v>5172</v>
      </c>
      <c r="G121" s="1" t="s">
        <v>6801</v>
      </c>
      <c r="H121" s="1" t="s">
        <v>8416</v>
      </c>
      <c r="I121" s="1" t="s">
        <v>9986</v>
      </c>
      <c r="J121" s="1"/>
      <c r="K121" s="1" t="s">
        <v>11529</v>
      </c>
      <c r="L121" s="1" t="s">
        <v>119</v>
      </c>
      <c r="M121" s="1" t="s">
        <v>11648</v>
      </c>
      <c r="N121" s="1" t="s">
        <v>13201</v>
      </c>
      <c r="O121" s="1" t="s">
        <v>119</v>
      </c>
      <c r="P121" s="1" t="s">
        <v>13203</v>
      </c>
      <c r="Q121" s="1" t="s">
        <v>13203</v>
      </c>
      <c r="R121" s="1" t="s">
        <v>14313</v>
      </c>
      <c r="S121" s="1" t="s">
        <v>119</v>
      </c>
      <c r="T121" s="1"/>
      <c r="U121" s="1"/>
      <c r="V121" s="1" t="s">
        <v>14321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5173</v>
      </c>
      <c r="G122" s="1" t="s">
        <v>6802</v>
      </c>
      <c r="H122" s="1" t="s">
        <v>8417</v>
      </c>
      <c r="I122" s="1" t="s">
        <v>9987</v>
      </c>
      <c r="J122" s="1"/>
      <c r="K122" s="1" t="s">
        <v>11529</v>
      </c>
      <c r="L122" s="1" t="s">
        <v>120</v>
      </c>
      <c r="M122" s="1" t="s">
        <v>11649</v>
      </c>
      <c r="N122" s="1" t="s">
        <v>13201</v>
      </c>
      <c r="O122" s="1" t="s">
        <v>120</v>
      </c>
      <c r="P122" s="1" t="s">
        <v>13203</v>
      </c>
      <c r="Q122" s="1" t="s">
        <v>13203</v>
      </c>
      <c r="R122" s="1" t="s">
        <v>14313</v>
      </c>
      <c r="S122" s="1" t="s">
        <v>120</v>
      </c>
      <c r="T122" s="1"/>
      <c r="U122" s="1"/>
      <c r="V122" s="1" t="s">
        <v>14321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5174</v>
      </c>
      <c r="G123" s="1" t="s">
        <v>6803</v>
      </c>
      <c r="H123" s="1" t="s">
        <v>8405</v>
      </c>
      <c r="I123" s="1" t="s">
        <v>9988</v>
      </c>
      <c r="J123" s="1"/>
      <c r="K123" s="1" t="s">
        <v>11529</v>
      </c>
      <c r="L123" s="1" t="s">
        <v>121</v>
      </c>
      <c r="M123" s="1" t="s">
        <v>11650</v>
      </c>
      <c r="N123" s="1" t="s">
        <v>13201</v>
      </c>
      <c r="O123" s="1" t="s">
        <v>121</v>
      </c>
      <c r="P123" s="1" t="s">
        <v>13203</v>
      </c>
      <c r="Q123" s="1" t="s">
        <v>13203</v>
      </c>
      <c r="R123" s="1" t="s">
        <v>14313</v>
      </c>
      <c r="S123" s="1" t="s">
        <v>121</v>
      </c>
      <c r="T123" s="1"/>
      <c r="U123" s="1"/>
      <c r="V123" s="1" t="s">
        <v>14321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5175</v>
      </c>
      <c r="G124" s="1" t="s">
        <v>6804</v>
      </c>
      <c r="H124" s="1" t="s">
        <v>8408</v>
      </c>
      <c r="I124" s="1" t="s">
        <v>9989</v>
      </c>
      <c r="J124" s="1"/>
      <c r="K124" s="1" t="s">
        <v>11529</v>
      </c>
      <c r="L124" s="1" t="s">
        <v>122</v>
      </c>
      <c r="M124" s="1" t="s">
        <v>11651</v>
      </c>
      <c r="N124" s="1" t="s">
        <v>13201</v>
      </c>
      <c r="O124" s="1" t="s">
        <v>122</v>
      </c>
      <c r="P124" s="1" t="s">
        <v>13203</v>
      </c>
      <c r="Q124" s="1" t="s">
        <v>13203</v>
      </c>
      <c r="R124" s="1" t="s">
        <v>14313</v>
      </c>
      <c r="S124" s="1" t="s">
        <v>122</v>
      </c>
      <c r="T124" s="1"/>
      <c r="U124" s="1"/>
      <c r="V124" s="1" t="s">
        <v>14321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3509</v>
      </c>
      <c r="F125" s="1" t="s">
        <v>3509</v>
      </c>
      <c r="G125" s="1" t="s">
        <v>6805</v>
      </c>
      <c r="H125" s="1" t="s">
        <v>8418</v>
      </c>
      <c r="I125" s="1" t="s">
        <v>9990</v>
      </c>
      <c r="J125" s="1"/>
      <c r="K125" s="1" t="s">
        <v>11529</v>
      </c>
      <c r="L125" s="1" t="s">
        <v>123</v>
      </c>
      <c r="M125" s="1" t="s">
        <v>11652</v>
      </c>
      <c r="N125" s="1" t="s">
        <v>13201</v>
      </c>
      <c r="O125" s="1" t="s">
        <v>123</v>
      </c>
      <c r="P125" s="1" t="s">
        <v>13203</v>
      </c>
      <c r="Q125" s="1" t="s">
        <v>13203</v>
      </c>
      <c r="R125" s="1" t="s">
        <v>14313</v>
      </c>
      <c r="S125" s="1" t="s">
        <v>123</v>
      </c>
      <c r="T125" s="1"/>
      <c r="U125" s="1"/>
      <c r="V125" s="1" t="s">
        <v>14321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3510</v>
      </c>
      <c r="F126" s="1" t="s">
        <v>5176</v>
      </c>
      <c r="G126" s="1" t="s">
        <v>6806</v>
      </c>
      <c r="H126" s="1" t="s">
        <v>8419</v>
      </c>
      <c r="I126" s="1" t="s">
        <v>9991</v>
      </c>
      <c r="J126" s="1"/>
      <c r="K126" s="1" t="s">
        <v>11529</v>
      </c>
      <c r="L126" s="1" t="s">
        <v>124</v>
      </c>
      <c r="M126" s="1" t="s">
        <v>11653</v>
      </c>
      <c r="N126" s="1" t="s">
        <v>13201</v>
      </c>
      <c r="O126" s="1" t="s">
        <v>124</v>
      </c>
      <c r="P126" s="1" t="s">
        <v>13203</v>
      </c>
      <c r="Q126" s="1" t="s">
        <v>13203</v>
      </c>
      <c r="R126" s="1" t="s">
        <v>14313</v>
      </c>
      <c r="S126" s="1" t="s">
        <v>124</v>
      </c>
      <c r="T126" s="1"/>
      <c r="U126" s="1"/>
      <c r="V126" s="1" t="s">
        <v>14321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5177</v>
      </c>
      <c r="G127" s="1" t="s">
        <v>3511</v>
      </c>
      <c r="H127" s="1" t="s">
        <v>8420</v>
      </c>
      <c r="I127" s="1" t="s">
        <v>9992</v>
      </c>
      <c r="J127" s="1"/>
      <c r="K127" s="1" t="s">
        <v>11529</v>
      </c>
      <c r="L127" s="1" t="s">
        <v>125</v>
      </c>
      <c r="M127" s="1" t="s">
        <v>11654</v>
      </c>
      <c r="N127" s="1" t="s">
        <v>13201</v>
      </c>
      <c r="O127" s="1" t="s">
        <v>125</v>
      </c>
      <c r="P127" s="1" t="s">
        <v>13203</v>
      </c>
      <c r="Q127" s="1" t="s">
        <v>13203</v>
      </c>
      <c r="R127" s="1" t="s">
        <v>14313</v>
      </c>
      <c r="S127" s="1" t="s">
        <v>125</v>
      </c>
      <c r="T127" s="1"/>
      <c r="U127" s="1"/>
      <c r="V127" s="1" t="s">
        <v>14321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3512</v>
      </c>
      <c r="F128" s="1" t="s">
        <v>5178</v>
      </c>
      <c r="G128" s="1" t="s">
        <v>6807</v>
      </c>
      <c r="H128" s="1" t="s">
        <v>8421</v>
      </c>
      <c r="I128" s="1" t="s">
        <v>9993</v>
      </c>
      <c r="J128" s="1"/>
      <c r="K128" s="1" t="s">
        <v>11529</v>
      </c>
      <c r="L128" s="1" t="s">
        <v>126</v>
      </c>
      <c r="M128" s="1" t="s">
        <v>11655</v>
      </c>
      <c r="N128" s="1" t="s">
        <v>13201</v>
      </c>
      <c r="O128" s="1" t="s">
        <v>126</v>
      </c>
      <c r="P128" s="1" t="s">
        <v>13203</v>
      </c>
      <c r="Q128" s="1" t="s">
        <v>13203</v>
      </c>
      <c r="R128" s="1" t="s">
        <v>14313</v>
      </c>
      <c r="S128" s="1" t="s">
        <v>126</v>
      </c>
      <c r="T128" s="1"/>
      <c r="U128" s="1"/>
      <c r="V128" s="1" t="s">
        <v>14321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3513</v>
      </c>
      <c r="F129" s="1" t="s">
        <v>5179</v>
      </c>
      <c r="G129" s="1" t="s">
        <v>6808</v>
      </c>
      <c r="H129" s="1" t="s">
        <v>8422</v>
      </c>
      <c r="I129" s="1" t="s">
        <v>9994</v>
      </c>
      <c r="J129" s="1"/>
      <c r="K129" s="1" t="s">
        <v>11529</v>
      </c>
      <c r="L129" s="1" t="s">
        <v>127</v>
      </c>
      <c r="M129" s="1" t="s">
        <v>11656</v>
      </c>
      <c r="N129" s="1" t="s">
        <v>13201</v>
      </c>
      <c r="O129" s="1" t="s">
        <v>127</v>
      </c>
      <c r="P129" s="1" t="s">
        <v>13203</v>
      </c>
      <c r="Q129" s="1" t="s">
        <v>13203</v>
      </c>
      <c r="R129" s="1" t="s">
        <v>14313</v>
      </c>
      <c r="S129" s="1" t="s">
        <v>127</v>
      </c>
      <c r="T129" s="1"/>
      <c r="U129" s="1"/>
      <c r="V129" s="1" t="s">
        <v>14321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5180</v>
      </c>
      <c r="G130" s="1" t="s">
        <v>6809</v>
      </c>
      <c r="H130" s="1" t="s">
        <v>8423</v>
      </c>
      <c r="I130" s="1" t="s">
        <v>9995</v>
      </c>
      <c r="J130" s="1"/>
      <c r="K130" s="1" t="s">
        <v>11529</v>
      </c>
      <c r="L130" s="1" t="s">
        <v>128</v>
      </c>
      <c r="M130" s="1" t="s">
        <v>11657</v>
      </c>
      <c r="N130" s="1" t="s">
        <v>13201</v>
      </c>
      <c r="O130" s="1" t="s">
        <v>128</v>
      </c>
      <c r="P130" s="1" t="s">
        <v>13203</v>
      </c>
      <c r="Q130" s="1" t="s">
        <v>13203</v>
      </c>
      <c r="R130" s="1" t="s">
        <v>14313</v>
      </c>
      <c r="S130" s="1" t="s">
        <v>128</v>
      </c>
      <c r="T130" s="1"/>
      <c r="U130" s="1"/>
      <c r="V130" s="1" t="s">
        <v>14321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5181</v>
      </c>
      <c r="G131" s="1" t="s">
        <v>6810</v>
      </c>
      <c r="H131" s="1" t="s">
        <v>8424</v>
      </c>
      <c r="I131" s="1" t="s">
        <v>9996</v>
      </c>
      <c r="J131" s="1"/>
      <c r="K131" s="1" t="s">
        <v>11529</v>
      </c>
      <c r="L131" s="1" t="s">
        <v>129</v>
      </c>
      <c r="M131" s="1" t="s">
        <v>11658</v>
      </c>
      <c r="N131" s="1" t="s">
        <v>13201</v>
      </c>
      <c r="O131" s="1" t="s">
        <v>129</v>
      </c>
      <c r="P131" s="1" t="s">
        <v>13203</v>
      </c>
      <c r="Q131" s="1" t="s">
        <v>13203</v>
      </c>
      <c r="R131" s="1" t="s">
        <v>14313</v>
      </c>
      <c r="S131" s="1" t="s">
        <v>129</v>
      </c>
      <c r="T131" s="1"/>
      <c r="U131" s="1"/>
      <c r="V131" s="1" t="s">
        <v>14321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5182</v>
      </c>
      <c r="G132" s="1" t="s">
        <v>6811</v>
      </c>
      <c r="H132" s="1" t="s">
        <v>8425</v>
      </c>
      <c r="I132" s="1" t="s">
        <v>9997</v>
      </c>
      <c r="J132" s="1"/>
      <c r="K132" s="1" t="s">
        <v>11529</v>
      </c>
      <c r="L132" s="1" t="s">
        <v>130</v>
      </c>
      <c r="M132" s="1" t="s">
        <v>11659</v>
      </c>
      <c r="N132" s="1" t="s">
        <v>13201</v>
      </c>
      <c r="O132" s="1" t="s">
        <v>130</v>
      </c>
      <c r="P132" s="1" t="s">
        <v>13203</v>
      </c>
      <c r="Q132" s="1" t="s">
        <v>13203</v>
      </c>
      <c r="R132" s="1" t="s">
        <v>14313</v>
      </c>
      <c r="S132" s="1" t="s">
        <v>130</v>
      </c>
      <c r="T132" s="1"/>
      <c r="U132" s="1"/>
      <c r="V132" s="1" t="s">
        <v>14321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3517</v>
      </c>
      <c r="F133" s="1" t="s">
        <v>5183</v>
      </c>
      <c r="G133" s="1" t="s">
        <v>6812</v>
      </c>
      <c r="H133" s="1" t="s">
        <v>8426</v>
      </c>
      <c r="I133" s="1" t="s">
        <v>9998</v>
      </c>
      <c r="J133" s="1"/>
      <c r="K133" s="1" t="s">
        <v>11529</v>
      </c>
      <c r="L133" s="1" t="s">
        <v>131</v>
      </c>
      <c r="M133" s="1" t="s">
        <v>11660</v>
      </c>
      <c r="N133" s="1" t="s">
        <v>13201</v>
      </c>
      <c r="O133" s="1" t="s">
        <v>131</v>
      </c>
      <c r="P133" s="1" t="s">
        <v>13203</v>
      </c>
      <c r="Q133" s="1" t="s">
        <v>13203</v>
      </c>
      <c r="R133" s="1" t="s">
        <v>14313</v>
      </c>
      <c r="S133" s="1" t="s">
        <v>131</v>
      </c>
      <c r="T133" s="1"/>
      <c r="U133" s="1"/>
      <c r="V133" s="1" t="s">
        <v>14321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3518</v>
      </c>
      <c r="F134" s="1" t="s">
        <v>5184</v>
      </c>
      <c r="G134" s="1" t="s">
        <v>6813</v>
      </c>
      <c r="H134" s="1" t="s">
        <v>8427</v>
      </c>
      <c r="I134" s="1" t="s">
        <v>9999</v>
      </c>
      <c r="J134" s="1"/>
      <c r="K134" s="1" t="s">
        <v>11529</v>
      </c>
      <c r="L134" s="1" t="s">
        <v>132</v>
      </c>
      <c r="M134" s="1" t="s">
        <v>11661</v>
      </c>
      <c r="N134" s="1" t="s">
        <v>13201</v>
      </c>
      <c r="O134" s="1" t="s">
        <v>132</v>
      </c>
      <c r="P134" s="1" t="s">
        <v>13203</v>
      </c>
      <c r="Q134" s="1" t="s">
        <v>13203</v>
      </c>
      <c r="R134" s="1" t="s">
        <v>14313</v>
      </c>
      <c r="S134" s="1" t="s">
        <v>132</v>
      </c>
      <c r="T134" s="1"/>
      <c r="U134" s="1"/>
      <c r="V134" s="1" t="s">
        <v>14321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3519</v>
      </c>
      <c r="F135" s="1" t="s">
        <v>5185</v>
      </c>
      <c r="G135" s="1" t="s">
        <v>6814</v>
      </c>
      <c r="H135" s="1" t="s">
        <v>8428</v>
      </c>
      <c r="I135" s="1" t="s">
        <v>10000</v>
      </c>
      <c r="J135" s="1"/>
      <c r="K135" s="1" t="s">
        <v>11529</v>
      </c>
      <c r="L135" s="1" t="s">
        <v>133</v>
      </c>
      <c r="M135" s="1" t="s">
        <v>11662</v>
      </c>
      <c r="N135" s="1" t="s">
        <v>13201</v>
      </c>
      <c r="O135" s="1" t="s">
        <v>133</v>
      </c>
      <c r="P135" s="1" t="s">
        <v>13203</v>
      </c>
      <c r="Q135" s="1" t="s">
        <v>13203</v>
      </c>
      <c r="R135" s="1" t="s">
        <v>14313</v>
      </c>
      <c r="S135" s="1" t="s">
        <v>133</v>
      </c>
      <c r="T135" s="1"/>
      <c r="U135" s="1"/>
      <c r="V135" s="1" t="s">
        <v>14321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5186</v>
      </c>
      <c r="G136" s="1" t="s">
        <v>6815</v>
      </c>
      <c r="H136" s="1" t="s">
        <v>8429</v>
      </c>
      <c r="I136" s="1" t="s">
        <v>10001</v>
      </c>
      <c r="J136" s="1"/>
      <c r="K136" s="1" t="s">
        <v>11529</v>
      </c>
      <c r="L136" s="1" t="s">
        <v>134</v>
      </c>
      <c r="M136" s="1" t="s">
        <v>11663</v>
      </c>
      <c r="N136" s="1" t="s">
        <v>13201</v>
      </c>
      <c r="O136" s="1" t="s">
        <v>134</v>
      </c>
      <c r="P136" s="1" t="s">
        <v>13203</v>
      </c>
      <c r="Q136" s="1" t="s">
        <v>13203</v>
      </c>
      <c r="R136" s="1" t="s">
        <v>14313</v>
      </c>
      <c r="S136" s="1" t="s">
        <v>134</v>
      </c>
      <c r="T136" s="1"/>
      <c r="U136" s="1"/>
      <c r="V136" s="1" t="s">
        <v>14321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5187</v>
      </c>
      <c r="G137" s="1" t="s">
        <v>6816</v>
      </c>
      <c r="H137" s="1" t="s">
        <v>8430</v>
      </c>
      <c r="I137" s="1" t="s">
        <v>10002</v>
      </c>
      <c r="J137" s="1"/>
      <c r="K137" s="1" t="s">
        <v>11529</v>
      </c>
      <c r="L137" s="1" t="s">
        <v>135</v>
      </c>
      <c r="M137" s="1" t="s">
        <v>11664</v>
      </c>
      <c r="N137" s="1" t="s">
        <v>13201</v>
      </c>
      <c r="O137" s="1" t="s">
        <v>135</v>
      </c>
      <c r="P137" s="1" t="s">
        <v>13203</v>
      </c>
      <c r="Q137" s="1" t="s">
        <v>13203</v>
      </c>
      <c r="R137" s="1" t="s">
        <v>14313</v>
      </c>
      <c r="S137" s="1" t="s">
        <v>135</v>
      </c>
      <c r="T137" s="1"/>
      <c r="U137" s="1"/>
      <c r="V137" s="1" t="s">
        <v>14321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3522</v>
      </c>
      <c r="G138" s="1" t="s">
        <v>6817</v>
      </c>
      <c r="H138" s="1" t="s">
        <v>8431</v>
      </c>
      <c r="I138" s="1" t="s">
        <v>10003</v>
      </c>
      <c r="J138" s="1"/>
      <c r="K138" s="1" t="s">
        <v>11529</v>
      </c>
      <c r="L138" s="1" t="s">
        <v>136</v>
      </c>
      <c r="M138" s="1" t="s">
        <v>11665</v>
      </c>
      <c r="N138" s="1" t="s">
        <v>13201</v>
      </c>
      <c r="O138" s="1" t="s">
        <v>136</v>
      </c>
      <c r="P138" s="1" t="s">
        <v>13203</v>
      </c>
      <c r="Q138" s="1" t="s">
        <v>13203</v>
      </c>
      <c r="R138" s="1" t="s">
        <v>14313</v>
      </c>
      <c r="S138" s="1" t="s">
        <v>136</v>
      </c>
      <c r="T138" s="1"/>
      <c r="U138" s="1"/>
      <c r="V138" s="1" t="s">
        <v>14321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5188</v>
      </c>
      <c r="G139" s="1" t="s">
        <v>6817</v>
      </c>
      <c r="H139" s="1" t="s">
        <v>8431</v>
      </c>
      <c r="I139" s="1" t="s">
        <v>10004</v>
      </c>
      <c r="J139" s="1"/>
      <c r="K139" s="1" t="s">
        <v>11529</v>
      </c>
      <c r="L139" s="1" t="s">
        <v>137</v>
      </c>
      <c r="M139" s="1" t="s">
        <v>11666</v>
      </c>
      <c r="N139" s="1" t="s">
        <v>13201</v>
      </c>
      <c r="O139" s="1" t="s">
        <v>137</v>
      </c>
      <c r="P139" s="1" t="s">
        <v>13203</v>
      </c>
      <c r="Q139" s="1" t="s">
        <v>13203</v>
      </c>
      <c r="R139" s="1" t="s">
        <v>14313</v>
      </c>
      <c r="S139" s="1" t="s">
        <v>137</v>
      </c>
      <c r="T139" s="1"/>
      <c r="U139" s="1"/>
      <c r="V139" s="1" t="s">
        <v>14321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5189</v>
      </c>
      <c r="G140" s="1" t="s">
        <v>6818</v>
      </c>
      <c r="H140" s="1" t="s">
        <v>8432</v>
      </c>
      <c r="I140" s="1" t="s">
        <v>10005</v>
      </c>
      <c r="J140" s="1"/>
      <c r="K140" s="1" t="s">
        <v>11529</v>
      </c>
      <c r="L140" s="1" t="s">
        <v>138</v>
      </c>
      <c r="M140" s="1" t="s">
        <v>11667</v>
      </c>
      <c r="N140" s="1" t="s">
        <v>13201</v>
      </c>
      <c r="O140" s="1" t="s">
        <v>138</v>
      </c>
      <c r="P140" s="1" t="s">
        <v>13203</v>
      </c>
      <c r="Q140" s="1" t="s">
        <v>13203</v>
      </c>
      <c r="R140" s="1" t="s">
        <v>14313</v>
      </c>
      <c r="S140" s="1" t="s">
        <v>138</v>
      </c>
      <c r="T140" s="1"/>
      <c r="U140" s="1"/>
      <c r="V140" s="1" t="s">
        <v>14321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5190</v>
      </c>
      <c r="G141" s="1" t="s">
        <v>6819</v>
      </c>
      <c r="H141" s="1" t="s">
        <v>8433</v>
      </c>
      <c r="I141" s="1" t="s">
        <v>10006</v>
      </c>
      <c r="J141" s="1"/>
      <c r="K141" s="1" t="s">
        <v>11529</v>
      </c>
      <c r="L141" s="1" t="s">
        <v>139</v>
      </c>
      <c r="M141" s="1" t="s">
        <v>11668</v>
      </c>
      <c r="N141" s="1" t="s">
        <v>13201</v>
      </c>
      <c r="O141" s="1" t="s">
        <v>139</v>
      </c>
      <c r="P141" s="1" t="s">
        <v>13203</v>
      </c>
      <c r="Q141" s="1" t="s">
        <v>13203</v>
      </c>
      <c r="R141" s="1" t="s">
        <v>14313</v>
      </c>
      <c r="S141" s="1" t="s">
        <v>139</v>
      </c>
      <c r="T141" s="1"/>
      <c r="U141" s="1"/>
      <c r="V141" s="1" t="s">
        <v>14321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3526</v>
      </c>
      <c r="F142" s="1" t="s">
        <v>5191</v>
      </c>
      <c r="G142" s="1" t="s">
        <v>6820</v>
      </c>
      <c r="H142" s="1" t="s">
        <v>8434</v>
      </c>
      <c r="I142" s="1" t="s">
        <v>10007</v>
      </c>
      <c r="J142" s="1"/>
      <c r="K142" s="1" t="s">
        <v>11529</v>
      </c>
      <c r="L142" s="1" t="s">
        <v>140</v>
      </c>
      <c r="M142" s="1" t="s">
        <v>11669</v>
      </c>
      <c r="N142" s="1" t="s">
        <v>13201</v>
      </c>
      <c r="O142" s="1" t="s">
        <v>140</v>
      </c>
      <c r="P142" s="1" t="s">
        <v>13203</v>
      </c>
      <c r="Q142" s="1" t="s">
        <v>13203</v>
      </c>
      <c r="R142" s="1" t="s">
        <v>14313</v>
      </c>
      <c r="S142" s="1" t="s">
        <v>140</v>
      </c>
      <c r="T142" s="1"/>
      <c r="U142" s="1"/>
      <c r="V142" s="1" t="s">
        <v>14321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3527</v>
      </c>
      <c r="G143" s="1" t="s">
        <v>6821</v>
      </c>
      <c r="H143" s="1" t="s">
        <v>8435</v>
      </c>
      <c r="I143" s="1" t="s">
        <v>10008</v>
      </c>
      <c r="J143" s="1"/>
      <c r="K143" s="1" t="s">
        <v>11529</v>
      </c>
      <c r="L143" s="1" t="s">
        <v>141</v>
      </c>
      <c r="M143" s="1" t="s">
        <v>11670</v>
      </c>
      <c r="N143" s="1" t="s">
        <v>13201</v>
      </c>
      <c r="O143" s="1" t="s">
        <v>141</v>
      </c>
      <c r="P143" s="1" t="s">
        <v>13203</v>
      </c>
      <c r="Q143" s="1" t="s">
        <v>13203</v>
      </c>
      <c r="R143" s="1" t="s">
        <v>14313</v>
      </c>
      <c r="S143" s="1" t="s">
        <v>141</v>
      </c>
      <c r="T143" s="1"/>
      <c r="U143" s="1"/>
      <c r="V143" s="1" t="s">
        <v>14321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5192</v>
      </c>
      <c r="G144" s="1" t="s">
        <v>6822</v>
      </c>
      <c r="H144" s="1" t="s">
        <v>8436</v>
      </c>
      <c r="I144" s="1" t="s">
        <v>10009</v>
      </c>
      <c r="J144" s="1"/>
      <c r="K144" s="1" t="s">
        <v>11529</v>
      </c>
      <c r="L144" s="1" t="s">
        <v>142</v>
      </c>
      <c r="M144" s="1" t="s">
        <v>11671</v>
      </c>
      <c r="N144" s="1" t="s">
        <v>13201</v>
      </c>
      <c r="O144" s="1" t="s">
        <v>142</v>
      </c>
      <c r="P144" s="1" t="s">
        <v>13203</v>
      </c>
      <c r="Q144" s="1" t="s">
        <v>13203</v>
      </c>
      <c r="R144" s="1" t="s">
        <v>14313</v>
      </c>
      <c r="S144" s="1" t="s">
        <v>142</v>
      </c>
      <c r="T144" s="1"/>
      <c r="U144" s="1"/>
      <c r="V144" s="1" t="s">
        <v>14321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5193</v>
      </c>
      <c r="G145" s="1" t="s">
        <v>6823</v>
      </c>
      <c r="H145" s="1" t="s">
        <v>8437</v>
      </c>
      <c r="I145" s="1" t="s">
        <v>10010</v>
      </c>
      <c r="J145" s="1"/>
      <c r="K145" s="1" t="s">
        <v>11529</v>
      </c>
      <c r="L145" s="1" t="s">
        <v>143</v>
      </c>
      <c r="M145" s="1" t="s">
        <v>11672</v>
      </c>
      <c r="N145" s="1" t="s">
        <v>13201</v>
      </c>
      <c r="O145" s="1" t="s">
        <v>143</v>
      </c>
      <c r="P145" s="1" t="s">
        <v>13203</v>
      </c>
      <c r="Q145" s="1" t="s">
        <v>13203</v>
      </c>
      <c r="R145" s="1" t="s">
        <v>14313</v>
      </c>
      <c r="S145" s="1" t="s">
        <v>143</v>
      </c>
      <c r="T145" s="1"/>
      <c r="U145" s="1"/>
      <c r="V145" s="1" t="s">
        <v>14321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5194</v>
      </c>
      <c r="G146" s="1" t="s">
        <v>6824</v>
      </c>
      <c r="H146" s="1" t="s">
        <v>8438</v>
      </c>
      <c r="I146" s="1" t="s">
        <v>10011</v>
      </c>
      <c r="J146" s="1"/>
      <c r="K146" s="1" t="s">
        <v>11529</v>
      </c>
      <c r="L146" s="1" t="s">
        <v>144</v>
      </c>
      <c r="M146" s="1" t="s">
        <v>11673</v>
      </c>
      <c r="N146" s="1" t="s">
        <v>13201</v>
      </c>
      <c r="O146" s="1" t="s">
        <v>144</v>
      </c>
      <c r="P146" s="1" t="s">
        <v>13203</v>
      </c>
      <c r="Q146" s="1" t="s">
        <v>13203</v>
      </c>
      <c r="R146" s="1" t="s">
        <v>14313</v>
      </c>
      <c r="S146" s="1" t="s">
        <v>144</v>
      </c>
      <c r="T146" s="1"/>
      <c r="U146" s="1"/>
      <c r="V146" s="1" t="s">
        <v>14321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5195</v>
      </c>
      <c r="G147" s="1" t="s">
        <v>6825</v>
      </c>
      <c r="H147" s="1" t="s">
        <v>8439</v>
      </c>
      <c r="I147" s="1" t="s">
        <v>10012</v>
      </c>
      <c r="J147" s="1"/>
      <c r="K147" s="1" t="s">
        <v>11529</v>
      </c>
      <c r="L147" s="1" t="s">
        <v>145</v>
      </c>
      <c r="M147" s="1" t="s">
        <v>11674</v>
      </c>
      <c r="N147" s="1" t="s">
        <v>13201</v>
      </c>
      <c r="O147" s="1" t="s">
        <v>145</v>
      </c>
      <c r="P147" s="1" t="s">
        <v>13203</v>
      </c>
      <c r="Q147" s="1" t="s">
        <v>13203</v>
      </c>
      <c r="R147" s="1" t="s">
        <v>14313</v>
      </c>
      <c r="S147" s="1" t="s">
        <v>145</v>
      </c>
      <c r="T147" s="1"/>
      <c r="U147" s="1"/>
      <c r="V147" s="1" t="s">
        <v>14321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5196</v>
      </c>
      <c r="G148" s="1" t="s">
        <v>6826</v>
      </c>
      <c r="H148" s="1" t="s">
        <v>8440</v>
      </c>
      <c r="I148" s="1" t="s">
        <v>10013</v>
      </c>
      <c r="J148" s="1"/>
      <c r="K148" s="1" t="s">
        <v>11529</v>
      </c>
      <c r="L148" s="1" t="s">
        <v>146</v>
      </c>
      <c r="M148" s="1" t="s">
        <v>11675</v>
      </c>
      <c r="N148" s="1" t="s">
        <v>13201</v>
      </c>
      <c r="O148" s="1" t="s">
        <v>146</v>
      </c>
      <c r="P148" s="1" t="s">
        <v>13203</v>
      </c>
      <c r="Q148" s="1" t="s">
        <v>13203</v>
      </c>
      <c r="R148" s="1" t="s">
        <v>14313</v>
      </c>
      <c r="S148" s="1" t="s">
        <v>146</v>
      </c>
      <c r="T148" s="1"/>
      <c r="U148" s="1"/>
      <c r="V148" s="1" t="s">
        <v>14321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3533</v>
      </c>
      <c r="G149" s="1" t="s">
        <v>6827</v>
      </c>
      <c r="H149" s="1" t="s">
        <v>8441</v>
      </c>
      <c r="I149" s="1" t="s">
        <v>10014</v>
      </c>
      <c r="J149" s="1"/>
      <c r="K149" s="1" t="s">
        <v>11529</v>
      </c>
      <c r="L149" s="1" t="s">
        <v>147</v>
      </c>
      <c r="M149" s="1" t="s">
        <v>11676</v>
      </c>
      <c r="N149" s="1" t="s">
        <v>13201</v>
      </c>
      <c r="O149" s="1" t="s">
        <v>147</v>
      </c>
      <c r="P149" s="1" t="s">
        <v>13203</v>
      </c>
      <c r="Q149" s="1" t="s">
        <v>13203</v>
      </c>
      <c r="R149" s="1" t="s">
        <v>14313</v>
      </c>
      <c r="S149" s="1" t="s">
        <v>147</v>
      </c>
      <c r="T149" s="1"/>
      <c r="U149" s="1"/>
      <c r="V149" s="1" t="s">
        <v>14321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5197</v>
      </c>
      <c r="G150" s="1" t="s">
        <v>6828</v>
      </c>
      <c r="H150" s="1" t="s">
        <v>6828</v>
      </c>
      <c r="I150" s="1" t="s">
        <v>10015</v>
      </c>
      <c r="J150" s="1"/>
      <c r="K150" s="1" t="s">
        <v>11529</v>
      </c>
      <c r="L150" s="1" t="s">
        <v>148</v>
      </c>
      <c r="M150" s="1" t="s">
        <v>11677</v>
      </c>
      <c r="N150" s="1" t="s">
        <v>13201</v>
      </c>
      <c r="O150" s="1" t="s">
        <v>148</v>
      </c>
      <c r="P150" s="1" t="s">
        <v>13203</v>
      </c>
      <c r="Q150" s="1" t="s">
        <v>13203</v>
      </c>
      <c r="R150" s="1" t="s">
        <v>14313</v>
      </c>
      <c r="S150" s="1" t="s">
        <v>148</v>
      </c>
      <c r="T150" s="1"/>
      <c r="U150" s="1"/>
      <c r="V150" s="1" t="s">
        <v>14321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5198</v>
      </c>
      <c r="G151" s="1" t="s">
        <v>6829</v>
      </c>
      <c r="H151" s="1" t="s">
        <v>8442</v>
      </c>
      <c r="I151" s="1" t="s">
        <v>10016</v>
      </c>
      <c r="J151" s="1"/>
      <c r="K151" s="1" t="s">
        <v>11529</v>
      </c>
      <c r="L151" s="1" t="s">
        <v>149</v>
      </c>
      <c r="M151" s="1" t="s">
        <v>11678</v>
      </c>
      <c r="N151" s="1" t="s">
        <v>13201</v>
      </c>
      <c r="O151" s="1" t="s">
        <v>149</v>
      </c>
      <c r="P151" s="1" t="s">
        <v>13203</v>
      </c>
      <c r="Q151" s="1" t="s">
        <v>13203</v>
      </c>
      <c r="R151" s="1" t="s">
        <v>14313</v>
      </c>
      <c r="S151" s="1" t="s">
        <v>149</v>
      </c>
      <c r="T151" s="1"/>
      <c r="U151" s="1"/>
      <c r="V151" s="1" t="s">
        <v>14321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5199</v>
      </c>
      <c r="G152" s="1" t="s">
        <v>6830</v>
      </c>
      <c r="H152" s="1" t="s">
        <v>8443</v>
      </c>
      <c r="I152" s="1" t="s">
        <v>10017</v>
      </c>
      <c r="J152" s="1"/>
      <c r="K152" s="1" t="s">
        <v>11529</v>
      </c>
      <c r="L152" s="1" t="s">
        <v>150</v>
      </c>
      <c r="M152" s="1" t="s">
        <v>11679</v>
      </c>
      <c r="N152" s="1" t="s">
        <v>13201</v>
      </c>
      <c r="O152" s="1" t="s">
        <v>150</v>
      </c>
      <c r="P152" s="1" t="s">
        <v>13203</v>
      </c>
      <c r="Q152" s="1" t="s">
        <v>13203</v>
      </c>
      <c r="R152" s="1" t="s">
        <v>14313</v>
      </c>
      <c r="S152" s="1" t="s">
        <v>150</v>
      </c>
      <c r="T152" s="1"/>
      <c r="U152" s="1"/>
      <c r="V152" s="1" t="s">
        <v>14321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5200</v>
      </c>
      <c r="G153" s="1" t="s">
        <v>6831</v>
      </c>
      <c r="H153" s="1" t="s">
        <v>8444</v>
      </c>
      <c r="I153" s="1" t="s">
        <v>10018</v>
      </c>
      <c r="J153" s="1"/>
      <c r="K153" s="1" t="s">
        <v>11529</v>
      </c>
      <c r="L153" s="1" t="s">
        <v>151</v>
      </c>
      <c r="M153" s="1" t="s">
        <v>11680</v>
      </c>
      <c r="N153" s="1" t="s">
        <v>13201</v>
      </c>
      <c r="O153" s="1" t="s">
        <v>151</v>
      </c>
      <c r="P153" s="1" t="s">
        <v>13203</v>
      </c>
      <c r="Q153" s="1" t="s">
        <v>13203</v>
      </c>
      <c r="R153" s="1" t="s">
        <v>14313</v>
      </c>
      <c r="S153" s="1" t="s">
        <v>151</v>
      </c>
      <c r="T153" s="1"/>
      <c r="U153" s="1"/>
      <c r="V153" s="1" t="s">
        <v>14321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5201</v>
      </c>
      <c r="G154" s="1" t="s">
        <v>6832</v>
      </c>
      <c r="H154" s="1" t="s">
        <v>8445</v>
      </c>
      <c r="I154" s="1" t="s">
        <v>10019</v>
      </c>
      <c r="J154" s="1"/>
      <c r="K154" s="1" t="s">
        <v>11529</v>
      </c>
      <c r="L154" s="1" t="s">
        <v>152</v>
      </c>
      <c r="M154" s="1" t="s">
        <v>11681</v>
      </c>
      <c r="N154" s="1" t="s">
        <v>13201</v>
      </c>
      <c r="O154" s="1" t="s">
        <v>152</v>
      </c>
      <c r="P154" s="1" t="s">
        <v>13203</v>
      </c>
      <c r="Q154" s="1" t="s">
        <v>13203</v>
      </c>
      <c r="R154" s="1" t="s">
        <v>14313</v>
      </c>
      <c r="S154" s="1" t="s">
        <v>152</v>
      </c>
      <c r="T154" s="1"/>
      <c r="U154" s="1"/>
      <c r="V154" s="1" t="s">
        <v>14321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5202</v>
      </c>
      <c r="G155" s="1" t="s">
        <v>6833</v>
      </c>
      <c r="H155" s="1" t="s">
        <v>8446</v>
      </c>
      <c r="I155" s="1" t="s">
        <v>10020</v>
      </c>
      <c r="J155" s="1"/>
      <c r="K155" s="1" t="s">
        <v>11529</v>
      </c>
      <c r="L155" s="1" t="s">
        <v>153</v>
      </c>
      <c r="M155" s="1" t="s">
        <v>11682</v>
      </c>
      <c r="N155" s="1" t="s">
        <v>13201</v>
      </c>
      <c r="O155" s="1" t="s">
        <v>153</v>
      </c>
      <c r="P155" s="1" t="s">
        <v>13203</v>
      </c>
      <c r="Q155" s="1" t="s">
        <v>13203</v>
      </c>
      <c r="R155" s="1" t="s">
        <v>14313</v>
      </c>
      <c r="S155" s="1" t="s">
        <v>153</v>
      </c>
      <c r="T155" s="1"/>
      <c r="U155" s="1"/>
      <c r="V155" s="1" t="s">
        <v>14321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3540</v>
      </c>
      <c r="F156" s="1" t="s">
        <v>5203</v>
      </c>
      <c r="G156" s="1" t="s">
        <v>6834</v>
      </c>
      <c r="H156" s="1" t="s">
        <v>8447</v>
      </c>
      <c r="I156" s="1" t="s">
        <v>10021</v>
      </c>
      <c r="J156" s="1"/>
      <c r="K156" s="1" t="s">
        <v>11529</v>
      </c>
      <c r="L156" s="1" t="s">
        <v>154</v>
      </c>
      <c r="M156" s="1" t="s">
        <v>11683</v>
      </c>
      <c r="N156" s="1" t="s">
        <v>13201</v>
      </c>
      <c r="O156" s="1" t="s">
        <v>154</v>
      </c>
      <c r="P156" s="1" t="s">
        <v>13203</v>
      </c>
      <c r="Q156" s="1" t="s">
        <v>13203</v>
      </c>
      <c r="R156" s="1" t="s">
        <v>14313</v>
      </c>
      <c r="S156" s="1" t="s">
        <v>154</v>
      </c>
      <c r="T156" s="1"/>
      <c r="U156" s="1"/>
      <c r="V156" s="1" t="s">
        <v>14321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3541</v>
      </c>
      <c r="F157" s="1" t="s">
        <v>5204</v>
      </c>
      <c r="G157" s="1" t="s">
        <v>6835</v>
      </c>
      <c r="H157" s="1" t="s">
        <v>8448</v>
      </c>
      <c r="I157" s="1" t="s">
        <v>10022</v>
      </c>
      <c r="J157" s="1"/>
      <c r="K157" s="1" t="s">
        <v>11529</v>
      </c>
      <c r="L157" s="1" t="s">
        <v>155</v>
      </c>
      <c r="M157" s="1" t="s">
        <v>11684</v>
      </c>
      <c r="N157" s="1" t="s">
        <v>13201</v>
      </c>
      <c r="O157" s="1" t="s">
        <v>155</v>
      </c>
      <c r="P157" s="1" t="s">
        <v>13203</v>
      </c>
      <c r="Q157" s="1" t="s">
        <v>13203</v>
      </c>
      <c r="R157" s="1" t="s">
        <v>14313</v>
      </c>
      <c r="S157" s="1" t="s">
        <v>155</v>
      </c>
      <c r="T157" s="1"/>
      <c r="U157" s="1"/>
      <c r="V157" s="1" t="s">
        <v>14321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5205</v>
      </c>
      <c r="G158" s="1" t="s">
        <v>6836</v>
      </c>
      <c r="H158" s="1" t="s">
        <v>8449</v>
      </c>
      <c r="I158" s="1" t="s">
        <v>10023</v>
      </c>
      <c r="J158" s="1"/>
      <c r="K158" s="1" t="s">
        <v>11529</v>
      </c>
      <c r="L158" s="1" t="s">
        <v>156</v>
      </c>
      <c r="M158" s="1" t="s">
        <v>11685</v>
      </c>
      <c r="N158" s="1" t="s">
        <v>13201</v>
      </c>
      <c r="O158" s="1" t="s">
        <v>156</v>
      </c>
      <c r="P158" s="1" t="s">
        <v>13203</v>
      </c>
      <c r="Q158" s="1" t="s">
        <v>13203</v>
      </c>
      <c r="R158" s="1" t="s">
        <v>14313</v>
      </c>
      <c r="S158" s="1" t="s">
        <v>156</v>
      </c>
      <c r="T158" s="1"/>
      <c r="U158" s="1"/>
      <c r="V158" s="1" t="s">
        <v>14321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5206</v>
      </c>
      <c r="G159" s="1" t="s">
        <v>6837</v>
      </c>
      <c r="H159" s="1" t="s">
        <v>8442</v>
      </c>
      <c r="I159" s="1" t="s">
        <v>10024</v>
      </c>
      <c r="J159" s="1"/>
      <c r="K159" s="1" t="s">
        <v>11529</v>
      </c>
      <c r="L159" s="1" t="s">
        <v>157</v>
      </c>
      <c r="M159" s="1" t="s">
        <v>11686</v>
      </c>
      <c r="N159" s="1" t="s">
        <v>13201</v>
      </c>
      <c r="O159" s="1" t="s">
        <v>157</v>
      </c>
      <c r="P159" s="1" t="s">
        <v>13203</v>
      </c>
      <c r="Q159" s="1" t="s">
        <v>13203</v>
      </c>
      <c r="R159" s="1" t="s">
        <v>14313</v>
      </c>
      <c r="S159" s="1" t="s">
        <v>157</v>
      </c>
      <c r="T159" s="1"/>
      <c r="U159" s="1"/>
      <c r="V159" s="1" t="s">
        <v>14321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3544</v>
      </c>
      <c r="G160" s="1" t="s">
        <v>6838</v>
      </c>
      <c r="H160" s="1" t="s">
        <v>8450</v>
      </c>
      <c r="I160" s="1" t="s">
        <v>10025</v>
      </c>
      <c r="J160" s="1"/>
      <c r="K160" s="1" t="s">
        <v>11529</v>
      </c>
      <c r="L160" s="1" t="s">
        <v>158</v>
      </c>
      <c r="M160" s="1" t="s">
        <v>11687</v>
      </c>
      <c r="N160" s="1" t="s">
        <v>13201</v>
      </c>
      <c r="O160" s="1" t="s">
        <v>158</v>
      </c>
      <c r="P160" s="1" t="s">
        <v>13203</v>
      </c>
      <c r="Q160" s="1" t="s">
        <v>13203</v>
      </c>
      <c r="R160" s="1" t="s">
        <v>14313</v>
      </c>
      <c r="S160" s="1" t="s">
        <v>158</v>
      </c>
      <c r="T160" s="1"/>
      <c r="U160" s="1"/>
      <c r="V160" s="1" t="s">
        <v>14321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5207</v>
      </c>
      <c r="G161" s="1" t="s">
        <v>6839</v>
      </c>
      <c r="H161" s="1" t="s">
        <v>8451</v>
      </c>
      <c r="I161" s="1" t="s">
        <v>10026</v>
      </c>
      <c r="J161" s="1"/>
      <c r="K161" s="1" t="s">
        <v>11529</v>
      </c>
      <c r="L161" s="1" t="s">
        <v>159</v>
      </c>
      <c r="M161" s="1" t="s">
        <v>11688</v>
      </c>
      <c r="N161" s="1" t="s">
        <v>13201</v>
      </c>
      <c r="O161" s="1" t="s">
        <v>159</v>
      </c>
      <c r="P161" s="1" t="s">
        <v>13203</v>
      </c>
      <c r="Q161" s="1" t="s">
        <v>13203</v>
      </c>
      <c r="R161" s="1" t="s">
        <v>14313</v>
      </c>
      <c r="S161" s="1" t="s">
        <v>159</v>
      </c>
      <c r="T161" s="1"/>
      <c r="U161" s="1"/>
      <c r="V161" s="1" t="s">
        <v>14321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5208</v>
      </c>
      <c r="G162" s="1" t="s">
        <v>6840</v>
      </c>
      <c r="H162" s="1" t="s">
        <v>8452</v>
      </c>
      <c r="I162" s="1" t="s">
        <v>10027</v>
      </c>
      <c r="J162" s="1"/>
      <c r="K162" s="1" t="s">
        <v>11529</v>
      </c>
      <c r="L162" s="1" t="s">
        <v>160</v>
      </c>
      <c r="M162" s="1" t="s">
        <v>11689</v>
      </c>
      <c r="N162" s="1" t="s">
        <v>13201</v>
      </c>
      <c r="O162" s="1" t="s">
        <v>160</v>
      </c>
      <c r="P162" s="1" t="s">
        <v>13203</v>
      </c>
      <c r="Q162" s="1" t="s">
        <v>13203</v>
      </c>
      <c r="R162" s="1" t="s">
        <v>14313</v>
      </c>
      <c r="S162" s="1" t="s">
        <v>160</v>
      </c>
      <c r="T162" s="1"/>
      <c r="U162" s="1"/>
      <c r="V162" s="1" t="s">
        <v>14321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5209</v>
      </c>
      <c r="G163" s="1" t="s">
        <v>6841</v>
      </c>
      <c r="H163" s="1" t="s">
        <v>8453</v>
      </c>
      <c r="I163" s="1" t="s">
        <v>10028</v>
      </c>
      <c r="J163" s="1"/>
      <c r="K163" s="1" t="s">
        <v>11529</v>
      </c>
      <c r="L163" s="1" t="s">
        <v>161</v>
      </c>
      <c r="M163" s="1" t="s">
        <v>11690</v>
      </c>
      <c r="N163" s="1" t="s">
        <v>13201</v>
      </c>
      <c r="O163" s="1" t="s">
        <v>161</v>
      </c>
      <c r="P163" s="1" t="s">
        <v>13203</v>
      </c>
      <c r="Q163" s="1" t="s">
        <v>13203</v>
      </c>
      <c r="R163" s="1" t="s">
        <v>14313</v>
      </c>
      <c r="S163" s="1" t="s">
        <v>161</v>
      </c>
      <c r="T163" s="1"/>
      <c r="U163" s="1"/>
      <c r="V163" s="1" t="s">
        <v>14321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5210</v>
      </c>
      <c r="G164" s="1" t="s">
        <v>6842</v>
      </c>
      <c r="H164" s="1" t="s">
        <v>8454</v>
      </c>
      <c r="I164" s="1" t="s">
        <v>10029</v>
      </c>
      <c r="J164" s="1"/>
      <c r="K164" s="1" t="s">
        <v>11529</v>
      </c>
      <c r="L164" s="1" t="s">
        <v>162</v>
      </c>
      <c r="M164" s="1" t="s">
        <v>11691</v>
      </c>
      <c r="N164" s="1" t="s">
        <v>13201</v>
      </c>
      <c r="O164" s="1" t="s">
        <v>162</v>
      </c>
      <c r="P164" s="1" t="s">
        <v>13203</v>
      </c>
      <c r="Q164" s="1" t="s">
        <v>13203</v>
      </c>
      <c r="R164" s="1" t="s">
        <v>14313</v>
      </c>
      <c r="S164" s="1" t="s">
        <v>162</v>
      </c>
      <c r="T164" s="1"/>
      <c r="U164" s="1"/>
      <c r="V164" s="1" t="s">
        <v>14321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5211</v>
      </c>
      <c r="G165" s="1" t="s">
        <v>6843</v>
      </c>
      <c r="H165" s="1" t="s">
        <v>8455</v>
      </c>
      <c r="I165" s="1" t="s">
        <v>10030</v>
      </c>
      <c r="J165" s="1"/>
      <c r="K165" s="1" t="s">
        <v>11529</v>
      </c>
      <c r="L165" s="1" t="s">
        <v>163</v>
      </c>
      <c r="M165" s="1" t="s">
        <v>11692</v>
      </c>
      <c r="N165" s="1" t="s">
        <v>13201</v>
      </c>
      <c r="O165" s="1" t="s">
        <v>163</v>
      </c>
      <c r="P165" s="1" t="s">
        <v>13203</v>
      </c>
      <c r="Q165" s="1" t="s">
        <v>13203</v>
      </c>
      <c r="R165" s="1" t="s">
        <v>14313</v>
      </c>
      <c r="S165" s="1" t="s">
        <v>163</v>
      </c>
      <c r="T165" s="1"/>
      <c r="U165" s="1"/>
      <c r="V165" s="1" t="s">
        <v>14321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5212</v>
      </c>
      <c r="G166" s="1" t="s">
        <v>6844</v>
      </c>
      <c r="H166" s="1" t="s">
        <v>8456</v>
      </c>
      <c r="I166" s="1" t="s">
        <v>10031</v>
      </c>
      <c r="J166" s="1"/>
      <c r="K166" s="1" t="s">
        <v>11529</v>
      </c>
      <c r="L166" s="1" t="s">
        <v>164</v>
      </c>
      <c r="M166" s="1" t="s">
        <v>11693</v>
      </c>
      <c r="N166" s="1" t="s">
        <v>13201</v>
      </c>
      <c r="O166" s="1" t="s">
        <v>164</v>
      </c>
      <c r="P166" s="1" t="s">
        <v>13203</v>
      </c>
      <c r="Q166" s="1" t="s">
        <v>13203</v>
      </c>
      <c r="R166" s="1" t="s">
        <v>14313</v>
      </c>
      <c r="S166" s="1" t="s">
        <v>164</v>
      </c>
      <c r="T166" s="1"/>
      <c r="U166" s="1"/>
      <c r="V166" s="1" t="s">
        <v>14321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5213</v>
      </c>
      <c r="G167" s="1" t="s">
        <v>6845</v>
      </c>
      <c r="H167" s="1" t="s">
        <v>8457</v>
      </c>
      <c r="I167" s="1" t="s">
        <v>10032</v>
      </c>
      <c r="J167" s="1"/>
      <c r="K167" s="1" t="s">
        <v>11529</v>
      </c>
      <c r="L167" s="1" t="s">
        <v>165</v>
      </c>
      <c r="M167" s="1" t="s">
        <v>11694</v>
      </c>
      <c r="N167" s="1" t="s">
        <v>13201</v>
      </c>
      <c r="O167" s="1" t="s">
        <v>165</v>
      </c>
      <c r="P167" s="1" t="s">
        <v>13203</v>
      </c>
      <c r="Q167" s="1" t="s">
        <v>13203</v>
      </c>
      <c r="R167" s="1" t="s">
        <v>14313</v>
      </c>
      <c r="S167" s="1" t="s">
        <v>165</v>
      </c>
      <c r="T167" s="1"/>
      <c r="U167" s="1"/>
      <c r="V167" s="1" t="s">
        <v>14321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5214</v>
      </c>
      <c r="G168" s="1" t="s">
        <v>6846</v>
      </c>
      <c r="H168" s="1" t="s">
        <v>8458</v>
      </c>
      <c r="I168" s="1" t="s">
        <v>10033</v>
      </c>
      <c r="J168" s="1"/>
      <c r="K168" s="1" t="s">
        <v>11529</v>
      </c>
      <c r="L168" s="1" t="s">
        <v>166</v>
      </c>
      <c r="M168" s="1" t="s">
        <v>11695</v>
      </c>
      <c r="N168" s="1" t="s">
        <v>13201</v>
      </c>
      <c r="O168" s="1" t="s">
        <v>166</v>
      </c>
      <c r="P168" s="1" t="s">
        <v>13203</v>
      </c>
      <c r="Q168" s="1" t="s">
        <v>13203</v>
      </c>
      <c r="R168" s="1" t="s">
        <v>14313</v>
      </c>
      <c r="S168" s="1" t="s">
        <v>166</v>
      </c>
      <c r="T168" s="1"/>
      <c r="U168" s="1"/>
      <c r="V168" s="1" t="s">
        <v>14321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5215</v>
      </c>
      <c r="G169" s="1" t="s">
        <v>6847</v>
      </c>
      <c r="H169" s="1" t="s">
        <v>8459</v>
      </c>
      <c r="I169" s="1" t="s">
        <v>10034</v>
      </c>
      <c r="J169" s="1"/>
      <c r="K169" s="1" t="s">
        <v>11529</v>
      </c>
      <c r="L169" s="1" t="s">
        <v>167</v>
      </c>
      <c r="M169" s="1" t="s">
        <v>11696</v>
      </c>
      <c r="N169" s="1" t="s">
        <v>13201</v>
      </c>
      <c r="O169" s="1" t="s">
        <v>167</v>
      </c>
      <c r="P169" s="1" t="s">
        <v>13203</v>
      </c>
      <c r="Q169" s="1" t="s">
        <v>13203</v>
      </c>
      <c r="R169" s="1" t="s">
        <v>14313</v>
      </c>
      <c r="S169" s="1" t="s">
        <v>167</v>
      </c>
      <c r="T169" s="1"/>
      <c r="U169" s="1"/>
      <c r="V169" s="1" t="s">
        <v>14321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5216</v>
      </c>
      <c r="G170" s="1" t="s">
        <v>6848</v>
      </c>
      <c r="H170" s="1" t="s">
        <v>8460</v>
      </c>
      <c r="I170" s="1" t="s">
        <v>10035</v>
      </c>
      <c r="J170" s="1"/>
      <c r="K170" s="1" t="s">
        <v>11529</v>
      </c>
      <c r="L170" s="1" t="s">
        <v>168</v>
      </c>
      <c r="M170" s="1" t="s">
        <v>11697</v>
      </c>
      <c r="N170" s="1" t="s">
        <v>13201</v>
      </c>
      <c r="O170" s="1" t="s">
        <v>168</v>
      </c>
      <c r="P170" s="1" t="s">
        <v>13203</v>
      </c>
      <c r="Q170" s="1" t="s">
        <v>13203</v>
      </c>
      <c r="R170" s="1" t="s">
        <v>14313</v>
      </c>
      <c r="S170" s="1" t="s">
        <v>168</v>
      </c>
      <c r="T170" s="1"/>
      <c r="U170" s="1"/>
      <c r="V170" s="1" t="s">
        <v>14321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5217</v>
      </c>
      <c r="G171" s="1" t="s">
        <v>6849</v>
      </c>
      <c r="H171" s="1" t="s">
        <v>8461</v>
      </c>
      <c r="I171" s="1" t="s">
        <v>10036</v>
      </c>
      <c r="J171" s="1"/>
      <c r="K171" s="1" t="s">
        <v>11529</v>
      </c>
      <c r="L171" s="1" t="s">
        <v>169</v>
      </c>
      <c r="M171" s="1" t="s">
        <v>11698</v>
      </c>
      <c r="N171" s="1" t="s">
        <v>13201</v>
      </c>
      <c r="O171" s="1" t="s">
        <v>169</v>
      </c>
      <c r="P171" s="1" t="s">
        <v>13203</v>
      </c>
      <c r="Q171" s="1" t="s">
        <v>13203</v>
      </c>
      <c r="R171" s="1" t="s">
        <v>14313</v>
      </c>
      <c r="S171" s="1" t="s">
        <v>169</v>
      </c>
      <c r="T171" s="1"/>
      <c r="U171" s="1"/>
      <c r="V171" s="1" t="s">
        <v>14321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5218</v>
      </c>
      <c r="G172" s="1" t="s">
        <v>6850</v>
      </c>
      <c r="H172" s="1" t="s">
        <v>8462</v>
      </c>
      <c r="I172" s="1" t="s">
        <v>10037</v>
      </c>
      <c r="J172" s="1"/>
      <c r="K172" s="1" t="s">
        <v>11529</v>
      </c>
      <c r="L172" s="1" t="s">
        <v>170</v>
      </c>
      <c r="M172" s="1" t="s">
        <v>11699</v>
      </c>
      <c r="N172" s="1" t="s">
        <v>13201</v>
      </c>
      <c r="O172" s="1" t="s">
        <v>170</v>
      </c>
      <c r="P172" s="1" t="s">
        <v>13203</v>
      </c>
      <c r="Q172" s="1" t="s">
        <v>13203</v>
      </c>
      <c r="R172" s="1" t="s">
        <v>14313</v>
      </c>
      <c r="S172" s="1" t="s">
        <v>170</v>
      </c>
      <c r="T172" s="1"/>
      <c r="U172" s="1"/>
      <c r="V172" s="1" t="s">
        <v>14321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5219</v>
      </c>
      <c r="G173" s="1" t="s">
        <v>6851</v>
      </c>
      <c r="H173" s="1" t="s">
        <v>8463</v>
      </c>
      <c r="I173" s="1" t="s">
        <v>10038</v>
      </c>
      <c r="J173" s="1"/>
      <c r="K173" s="1" t="s">
        <v>11529</v>
      </c>
      <c r="L173" s="1" t="s">
        <v>171</v>
      </c>
      <c r="M173" s="1" t="s">
        <v>11700</v>
      </c>
      <c r="N173" s="1" t="s">
        <v>13201</v>
      </c>
      <c r="O173" s="1" t="s">
        <v>171</v>
      </c>
      <c r="P173" s="1" t="s">
        <v>13203</v>
      </c>
      <c r="Q173" s="1" t="s">
        <v>13203</v>
      </c>
      <c r="R173" s="1" t="s">
        <v>14313</v>
      </c>
      <c r="S173" s="1" t="s">
        <v>171</v>
      </c>
      <c r="T173" s="1"/>
      <c r="U173" s="1"/>
      <c r="V173" s="1" t="s">
        <v>14321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5220</v>
      </c>
      <c r="G174" s="1" t="s">
        <v>6852</v>
      </c>
      <c r="H174" s="1" t="s">
        <v>8464</v>
      </c>
      <c r="I174" s="1" t="s">
        <v>10039</v>
      </c>
      <c r="J174" s="1"/>
      <c r="K174" s="1" t="s">
        <v>11529</v>
      </c>
      <c r="L174" s="1" t="s">
        <v>172</v>
      </c>
      <c r="M174" s="1" t="s">
        <v>11701</v>
      </c>
      <c r="N174" s="1" t="s">
        <v>13201</v>
      </c>
      <c r="O174" s="1" t="s">
        <v>172</v>
      </c>
      <c r="P174" s="1" t="s">
        <v>13203</v>
      </c>
      <c r="Q174" s="1" t="s">
        <v>13203</v>
      </c>
      <c r="R174" s="1" t="s">
        <v>14313</v>
      </c>
      <c r="S174" s="1" t="s">
        <v>172</v>
      </c>
      <c r="T174" s="1"/>
      <c r="U174" s="1"/>
      <c r="V174" s="1" t="s">
        <v>14321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5221</v>
      </c>
      <c r="G175" s="1" t="s">
        <v>6853</v>
      </c>
      <c r="H175" s="1" t="s">
        <v>8465</v>
      </c>
      <c r="I175" s="1" t="s">
        <v>10040</v>
      </c>
      <c r="J175" s="1"/>
      <c r="K175" s="1" t="s">
        <v>11529</v>
      </c>
      <c r="L175" s="1" t="s">
        <v>173</v>
      </c>
      <c r="M175" s="1" t="s">
        <v>11702</v>
      </c>
      <c r="N175" s="1" t="s">
        <v>13201</v>
      </c>
      <c r="O175" s="1" t="s">
        <v>173</v>
      </c>
      <c r="P175" s="1" t="s">
        <v>13203</v>
      </c>
      <c r="Q175" s="1" t="s">
        <v>13203</v>
      </c>
      <c r="R175" s="1" t="s">
        <v>14313</v>
      </c>
      <c r="S175" s="1" t="s">
        <v>173</v>
      </c>
      <c r="T175" s="1"/>
      <c r="U175" s="1"/>
      <c r="V175" s="1" t="s">
        <v>14321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5222</v>
      </c>
      <c r="G176" s="1" t="s">
        <v>6854</v>
      </c>
      <c r="H176" s="1" t="s">
        <v>8466</v>
      </c>
      <c r="I176" s="1" t="s">
        <v>10041</v>
      </c>
      <c r="J176" s="1"/>
      <c r="K176" s="1" t="s">
        <v>11529</v>
      </c>
      <c r="L176" s="1" t="s">
        <v>174</v>
      </c>
      <c r="M176" s="1" t="s">
        <v>11703</v>
      </c>
      <c r="N176" s="1" t="s">
        <v>13201</v>
      </c>
      <c r="O176" s="1" t="s">
        <v>174</v>
      </c>
      <c r="P176" s="1" t="s">
        <v>13203</v>
      </c>
      <c r="Q176" s="1" t="s">
        <v>13203</v>
      </c>
      <c r="R176" s="1" t="s">
        <v>14313</v>
      </c>
      <c r="S176" s="1" t="s">
        <v>174</v>
      </c>
      <c r="T176" s="1"/>
      <c r="U176" s="1"/>
      <c r="V176" s="1" t="s">
        <v>14321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5223</v>
      </c>
      <c r="G177" s="1" t="s">
        <v>6855</v>
      </c>
      <c r="H177" s="1" t="s">
        <v>8467</v>
      </c>
      <c r="I177" s="1" t="s">
        <v>10042</v>
      </c>
      <c r="J177" s="1"/>
      <c r="K177" s="1" t="s">
        <v>11529</v>
      </c>
      <c r="L177" s="1" t="s">
        <v>175</v>
      </c>
      <c r="M177" s="1" t="s">
        <v>11704</v>
      </c>
      <c r="N177" s="1" t="s">
        <v>13201</v>
      </c>
      <c r="O177" s="1" t="s">
        <v>175</v>
      </c>
      <c r="P177" s="1" t="s">
        <v>13203</v>
      </c>
      <c r="Q177" s="1" t="s">
        <v>13203</v>
      </c>
      <c r="R177" s="1" t="s">
        <v>14313</v>
      </c>
      <c r="S177" s="1" t="s">
        <v>175</v>
      </c>
      <c r="T177" s="1"/>
      <c r="U177" s="1"/>
      <c r="V177" s="1" t="s">
        <v>14321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3562</v>
      </c>
      <c r="F178" s="1" t="s">
        <v>5224</v>
      </c>
      <c r="G178" s="1" t="s">
        <v>6856</v>
      </c>
      <c r="H178" s="1" t="s">
        <v>8468</v>
      </c>
      <c r="I178" s="1" t="s">
        <v>10043</v>
      </c>
      <c r="J178" s="1"/>
      <c r="K178" s="1" t="s">
        <v>11529</v>
      </c>
      <c r="L178" s="1" t="s">
        <v>176</v>
      </c>
      <c r="M178" s="1" t="s">
        <v>11705</v>
      </c>
      <c r="N178" s="1" t="s">
        <v>13201</v>
      </c>
      <c r="O178" s="1" t="s">
        <v>176</v>
      </c>
      <c r="P178" s="1" t="s">
        <v>13203</v>
      </c>
      <c r="Q178" s="1" t="s">
        <v>13203</v>
      </c>
      <c r="R178" s="1" t="s">
        <v>14313</v>
      </c>
      <c r="S178" s="1" t="s">
        <v>176</v>
      </c>
      <c r="T178" s="1"/>
      <c r="U178" s="1"/>
      <c r="V178" s="1" t="s">
        <v>14321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5225</v>
      </c>
      <c r="G179" s="1" t="s">
        <v>6857</v>
      </c>
      <c r="H179" s="1" t="s">
        <v>8469</v>
      </c>
      <c r="I179" s="1" t="s">
        <v>10044</v>
      </c>
      <c r="J179" s="1"/>
      <c r="K179" s="1" t="s">
        <v>11529</v>
      </c>
      <c r="L179" s="1" t="s">
        <v>177</v>
      </c>
      <c r="M179" s="1" t="s">
        <v>11706</v>
      </c>
      <c r="N179" s="1" t="s">
        <v>13201</v>
      </c>
      <c r="O179" s="1" t="s">
        <v>177</v>
      </c>
      <c r="P179" s="1" t="s">
        <v>13203</v>
      </c>
      <c r="Q179" s="1" t="s">
        <v>13203</v>
      </c>
      <c r="R179" s="1" t="s">
        <v>14313</v>
      </c>
      <c r="S179" s="1" t="s">
        <v>177</v>
      </c>
      <c r="T179" s="1"/>
      <c r="U179" s="1"/>
      <c r="V179" s="1" t="s">
        <v>14321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5226</v>
      </c>
      <c r="G180" s="1" t="s">
        <v>6858</v>
      </c>
      <c r="H180" s="1" t="s">
        <v>8470</v>
      </c>
      <c r="I180" s="1" t="s">
        <v>10045</v>
      </c>
      <c r="J180" s="1"/>
      <c r="K180" s="1" t="s">
        <v>11529</v>
      </c>
      <c r="L180" s="1" t="s">
        <v>178</v>
      </c>
      <c r="M180" s="1" t="s">
        <v>11707</v>
      </c>
      <c r="N180" s="1" t="s">
        <v>13201</v>
      </c>
      <c r="O180" s="1" t="s">
        <v>178</v>
      </c>
      <c r="P180" s="1" t="s">
        <v>13203</v>
      </c>
      <c r="Q180" s="1" t="s">
        <v>13203</v>
      </c>
      <c r="R180" s="1" t="s">
        <v>14313</v>
      </c>
      <c r="S180" s="1" t="s">
        <v>178</v>
      </c>
      <c r="T180" s="1"/>
      <c r="U180" s="1"/>
      <c r="V180" s="1" t="s">
        <v>14321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5227</v>
      </c>
      <c r="G181" s="1" t="s">
        <v>6859</v>
      </c>
      <c r="H181" s="1" t="s">
        <v>8471</v>
      </c>
      <c r="I181" s="1" t="s">
        <v>10046</v>
      </c>
      <c r="J181" s="1"/>
      <c r="K181" s="1" t="s">
        <v>11529</v>
      </c>
      <c r="L181" s="1" t="s">
        <v>179</v>
      </c>
      <c r="M181" s="1" t="s">
        <v>11708</v>
      </c>
      <c r="N181" s="1" t="s">
        <v>13201</v>
      </c>
      <c r="O181" s="1" t="s">
        <v>179</v>
      </c>
      <c r="P181" s="1" t="s">
        <v>13203</v>
      </c>
      <c r="Q181" s="1" t="s">
        <v>13203</v>
      </c>
      <c r="R181" s="1" t="s">
        <v>14313</v>
      </c>
      <c r="S181" s="1" t="s">
        <v>179</v>
      </c>
      <c r="T181" s="1"/>
      <c r="U181" s="1"/>
      <c r="V181" s="1" t="s">
        <v>14321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3566</v>
      </c>
      <c r="F182" s="1" t="s">
        <v>5228</v>
      </c>
      <c r="G182" s="1" t="s">
        <v>6860</v>
      </c>
      <c r="H182" s="1" t="s">
        <v>8472</v>
      </c>
      <c r="I182" s="1" t="s">
        <v>10047</v>
      </c>
      <c r="J182" s="1"/>
      <c r="K182" s="1" t="s">
        <v>11529</v>
      </c>
      <c r="L182" s="1" t="s">
        <v>180</v>
      </c>
      <c r="M182" s="1" t="s">
        <v>11709</v>
      </c>
      <c r="N182" s="1" t="s">
        <v>13201</v>
      </c>
      <c r="O182" s="1" t="s">
        <v>180</v>
      </c>
      <c r="P182" s="1" t="s">
        <v>13203</v>
      </c>
      <c r="Q182" s="1" t="s">
        <v>13203</v>
      </c>
      <c r="R182" s="1" t="s">
        <v>14313</v>
      </c>
      <c r="S182" s="1" t="s">
        <v>180</v>
      </c>
      <c r="T182" s="1"/>
      <c r="U182" s="1"/>
      <c r="V182" s="1" t="s">
        <v>14321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5229</v>
      </c>
      <c r="G183" s="1" t="s">
        <v>6861</v>
      </c>
      <c r="H183" s="1" t="s">
        <v>8473</v>
      </c>
      <c r="I183" s="1" t="s">
        <v>10048</v>
      </c>
      <c r="J183" s="1"/>
      <c r="K183" s="1" t="s">
        <v>11529</v>
      </c>
      <c r="L183" s="1" t="s">
        <v>181</v>
      </c>
      <c r="M183" s="1" t="s">
        <v>11710</v>
      </c>
      <c r="N183" s="1" t="s">
        <v>13201</v>
      </c>
      <c r="O183" s="1" t="s">
        <v>181</v>
      </c>
      <c r="P183" s="1" t="s">
        <v>13203</v>
      </c>
      <c r="Q183" s="1" t="s">
        <v>13203</v>
      </c>
      <c r="R183" s="1" t="s">
        <v>14313</v>
      </c>
      <c r="S183" s="1" t="s">
        <v>181</v>
      </c>
      <c r="T183" s="1"/>
      <c r="U183" s="1"/>
      <c r="V183" s="1" t="s">
        <v>14321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5230</v>
      </c>
      <c r="G184" s="1" t="s">
        <v>6862</v>
      </c>
      <c r="H184" s="1" t="s">
        <v>8454</v>
      </c>
      <c r="I184" s="1" t="s">
        <v>10049</v>
      </c>
      <c r="J184" s="1"/>
      <c r="K184" s="1" t="s">
        <v>11529</v>
      </c>
      <c r="L184" s="1" t="s">
        <v>182</v>
      </c>
      <c r="M184" s="1" t="s">
        <v>11711</v>
      </c>
      <c r="N184" s="1" t="s">
        <v>13201</v>
      </c>
      <c r="O184" s="1" t="s">
        <v>182</v>
      </c>
      <c r="P184" s="1" t="s">
        <v>13203</v>
      </c>
      <c r="Q184" s="1" t="s">
        <v>13203</v>
      </c>
      <c r="R184" s="1" t="s">
        <v>14313</v>
      </c>
      <c r="S184" s="1" t="s">
        <v>182</v>
      </c>
      <c r="T184" s="1"/>
      <c r="U184" s="1"/>
      <c r="V184" s="1" t="s">
        <v>14321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5231</v>
      </c>
      <c r="G185" s="1" t="s">
        <v>6863</v>
      </c>
      <c r="H185" s="1" t="s">
        <v>8474</v>
      </c>
      <c r="I185" s="1" t="s">
        <v>10050</v>
      </c>
      <c r="J185" s="1"/>
      <c r="K185" s="1" t="s">
        <v>11529</v>
      </c>
      <c r="L185" s="1" t="s">
        <v>183</v>
      </c>
      <c r="M185" s="1" t="s">
        <v>11712</v>
      </c>
      <c r="N185" s="1" t="s">
        <v>13201</v>
      </c>
      <c r="O185" s="1" t="s">
        <v>183</v>
      </c>
      <c r="P185" s="1" t="s">
        <v>13203</v>
      </c>
      <c r="Q185" s="1" t="s">
        <v>13203</v>
      </c>
      <c r="R185" s="1" t="s">
        <v>14313</v>
      </c>
      <c r="S185" s="1" t="s">
        <v>183</v>
      </c>
      <c r="T185" s="1"/>
      <c r="U185" s="1"/>
      <c r="V185" s="1" t="s">
        <v>14321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3570</v>
      </c>
      <c r="F186" s="1" t="s">
        <v>5232</v>
      </c>
      <c r="G186" s="1" t="s">
        <v>6864</v>
      </c>
      <c r="H186" s="1" t="s">
        <v>8475</v>
      </c>
      <c r="I186" s="1" t="s">
        <v>10051</v>
      </c>
      <c r="J186" s="1"/>
      <c r="K186" s="1" t="s">
        <v>11529</v>
      </c>
      <c r="L186" s="1" t="s">
        <v>184</v>
      </c>
      <c r="M186" s="1" t="s">
        <v>11713</v>
      </c>
      <c r="N186" s="1" t="s">
        <v>13201</v>
      </c>
      <c r="O186" s="1" t="s">
        <v>184</v>
      </c>
      <c r="P186" s="1" t="s">
        <v>13203</v>
      </c>
      <c r="Q186" s="1" t="s">
        <v>13203</v>
      </c>
      <c r="R186" s="1" t="s">
        <v>14313</v>
      </c>
      <c r="S186" s="1" t="s">
        <v>184</v>
      </c>
      <c r="T186" s="1"/>
      <c r="U186" s="1"/>
      <c r="V186" s="1" t="s">
        <v>14321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5233</v>
      </c>
      <c r="G187" s="1" t="s">
        <v>6865</v>
      </c>
      <c r="H187" s="1" t="s">
        <v>8476</v>
      </c>
      <c r="I187" s="1" t="s">
        <v>10052</v>
      </c>
      <c r="J187" s="1"/>
      <c r="K187" s="1" t="s">
        <v>11529</v>
      </c>
      <c r="L187" s="1" t="s">
        <v>185</v>
      </c>
      <c r="M187" s="1" t="s">
        <v>11714</v>
      </c>
      <c r="N187" s="1" t="s">
        <v>13201</v>
      </c>
      <c r="O187" s="1" t="s">
        <v>185</v>
      </c>
      <c r="P187" s="1" t="s">
        <v>13203</v>
      </c>
      <c r="Q187" s="1" t="s">
        <v>13203</v>
      </c>
      <c r="R187" s="1" t="s">
        <v>14313</v>
      </c>
      <c r="S187" s="1" t="s">
        <v>185</v>
      </c>
      <c r="T187" s="1"/>
      <c r="U187" s="1"/>
      <c r="V187" s="1" t="s">
        <v>14321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5234</v>
      </c>
      <c r="G188" s="1" t="s">
        <v>6866</v>
      </c>
      <c r="H188" s="1" t="s">
        <v>8477</v>
      </c>
      <c r="I188" s="1" t="s">
        <v>10053</v>
      </c>
      <c r="J188" s="1"/>
      <c r="K188" s="1" t="s">
        <v>11529</v>
      </c>
      <c r="L188" s="1" t="s">
        <v>186</v>
      </c>
      <c r="M188" s="1" t="s">
        <v>11715</v>
      </c>
      <c r="N188" s="1" t="s">
        <v>13201</v>
      </c>
      <c r="O188" s="1" t="s">
        <v>186</v>
      </c>
      <c r="P188" s="1" t="s">
        <v>13203</v>
      </c>
      <c r="Q188" s="1" t="s">
        <v>13203</v>
      </c>
      <c r="R188" s="1" t="s">
        <v>14313</v>
      </c>
      <c r="S188" s="1" t="s">
        <v>186</v>
      </c>
      <c r="T188" s="1"/>
      <c r="U188" s="1"/>
      <c r="V188" s="1" t="s">
        <v>14321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5235</v>
      </c>
      <c r="G189" s="1" t="s">
        <v>6867</v>
      </c>
      <c r="H189" s="1" t="s">
        <v>8478</v>
      </c>
      <c r="I189" s="1" t="s">
        <v>10054</v>
      </c>
      <c r="J189" s="1"/>
      <c r="K189" s="1" t="s">
        <v>11529</v>
      </c>
      <c r="L189" s="1" t="s">
        <v>187</v>
      </c>
      <c r="M189" s="1" t="s">
        <v>11716</v>
      </c>
      <c r="N189" s="1" t="s">
        <v>13201</v>
      </c>
      <c r="O189" s="1" t="s">
        <v>187</v>
      </c>
      <c r="P189" s="1" t="s">
        <v>13203</v>
      </c>
      <c r="Q189" s="1" t="s">
        <v>13203</v>
      </c>
      <c r="R189" s="1" t="s">
        <v>14313</v>
      </c>
      <c r="S189" s="1" t="s">
        <v>187</v>
      </c>
      <c r="T189" s="1"/>
      <c r="U189" s="1"/>
      <c r="V189" s="1" t="s">
        <v>14321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5236</v>
      </c>
      <c r="G190" s="1" t="s">
        <v>6868</v>
      </c>
      <c r="H190" s="1" t="s">
        <v>8475</v>
      </c>
      <c r="I190" s="1" t="s">
        <v>10055</v>
      </c>
      <c r="J190" s="1"/>
      <c r="K190" s="1" t="s">
        <v>11529</v>
      </c>
      <c r="L190" s="1" t="s">
        <v>188</v>
      </c>
      <c r="M190" s="1" t="s">
        <v>11717</v>
      </c>
      <c r="N190" s="1" t="s">
        <v>13201</v>
      </c>
      <c r="O190" s="1" t="s">
        <v>188</v>
      </c>
      <c r="P190" s="1" t="s">
        <v>13203</v>
      </c>
      <c r="Q190" s="1" t="s">
        <v>13203</v>
      </c>
      <c r="R190" s="1" t="s">
        <v>14313</v>
      </c>
      <c r="S190" s="1" t="s">
        <v>188</v>
      </c>
      <c r="T190" s="1"/>
      <c r="U190" s="1"/>
      <c r="V190" s="1" t="s">
        <v>14321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5237</v>
      </c>
      <c r="G191" s="1" t="s">
        <v>6869</v>
      </c>
      <c r="H191" s="1" t="s">
        <v>8479</v>
      </c>
      <c r="I191" s="1" t="s">
        <v>10056</v>
      </c>
      <c r="J191" s="1"/>
      <c r="K191" s="1" t="s">
        <v>11529</v>
      </c>
      <c r="L191" s="1" t="s">
        <v>189</v>
      </c>
      <c r="M191" s="1" t="s">
        <v>11718</v>
      </c>
      <c r="N191" s="1" t="s">
        <v>13201</v>
      </c>
      <c r="O191" s="1" t="s">
        <v>189</v>
      </c>
      <c r="P191" s="1" t="s">
        <v>13203</v>
      </c>
      <c r="Q191" s="1" t="s">
        <v>13203</v>
      </c>
      <c r="R191" s="1" t="s">
        <v>14313</v>
      </c>
      <c r="S191" s="1" t="s">
        <v>189</v>
      </c>
      <c r="T191" s="1"/>
      <c r="U191" s="1"/>
      <c r="V191" s="1" t="s">
        <v>14321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3576</v>
      </c>
      <c r="F192" s="1" t="s">
        <v>5238</v>
      </c>
      <c r="G192" s="1" t="s">
        <v>6870</v>
      </c>
      <c r="H192" s="1" t="s">
        <v>5238</v>
      </c>
      <c r="I192" s="1" t="s">
        <v>10057</v>
      </c>
      <c r="J192" s="1"/>
      <c r="K192" s="1" t="s">
        <v>11529</v>
      </c>
      <c r="L192" s="1" t="s">
        <v>190</v>
      </c>
      <c r="M192" s="1" t="s">
        <v>11719</v>
      </c>
      <c r="N192" s="1" t="s">
        <v>13201</v>
      </c>
      <c r="O192" s="1" t="s">
        <v>190</v>
      </c>
      <c r="P192" s="1" t="s">
        <v>13203</v>
      </c>
      <c r="Q192" s="1" t="s">
        <v>13203</v>
      </c>
      <c r="R192" s="1" t="s">
        <v>14313</v>
      </c>
      <c r="S192" s="1" t="s">
        <v>190</v>
      </c>
      <c r="T192" s="1"/>
      <c r="U192" s="1"/>
      <c r="V192" s="1" t="s">
        <v>14321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5239</v>
      </c>
      <c r="G193" s="1" t="s">
        <v>3577</v>
      </c>
      <c r="H193" s="1" t="s">
        <v>8454</v>
      </c>
      <c r="I193" s="1" t="s">
        <v>10058</v>
      </c>
      <c r="J193" s="1"/>
      <c r="K193" s="1" t="s">
        <v>11529</v>
      </c>
      <c r="L193" s="1" t="s">
        <v>191</v>
      </c>
      <c r="M193" s="1" t="s">
        <v>11720</v>
      </c>
      <c r="N193" s="1" t="s">
        <v>13201</v>
      </c>
      <c r="O193" s="1" t="s">
        <v>191</v>
      </c>
      <c r="P193" s="1" t="s">
        <v>13203</v>
      </c>
      <c r="Q193" s="1" t="s">
        <v>13203</v>
      </c>
      <c r="R193" s="1" t="s">
        <v>14313</v>
      </c>
      <c r="S193" s="1" t="s">
        <v>191</v>
      </c>
      <c r="T193" s="1"/>
      <c r="U193" s="1"/>
      <c r="V193" s="1" t="s">
        <v>14321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5240</v>
      </c>
      <c r="G194" s="1" t="s">
        <v>6871</v>
      </c>
      <c r="H194" s="1" t="s">
        <v>8456</v>
      </c>
      <c r="I194" s="1" t="s">
        <v>10059</v>
      </c>
      <c r="J194" s="1"/>
      <c r="K194" s="1" t="s">
        <v>11529</v>
      </c>
      <c r="L194" s="1" t="s">
        <v>192</v>
      </c>
      <c r="M194" s="1" t="s">
        <v>11721</v>
      </c>
      <c r="N194" s="1" t="s">
        <v>13201</v>
      </c>
      <c r="O194" s="1" t="s">
        <v>192</v>
      </c>
      <c r="P194" s="1" t="s">
        <v>13203</v>
      </c>
      <c r="Q194" s="1" t="s">
        <v>13203</v>
      </c>
      <c r="R194" s="1" t="s">
        <v>14313</v>
      </c>
      <c r="S194" s="1" t="s">
        <v>192</v>
      </c>
      <c r="T194" s="1"/>
      <c r="U194" s="1"/>
      <c r="V194" s="1" t="s">
        <v>14321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3579</v>
      </c>
      <c r="F195" s="1" t="s">
        <v>5241</v>
      </c>
      <c r="G195" s="1" t="s">
        <v>6872</v>
      </c>
      <c r="H195" s="1" t="s">
        <v>8463</v>
      </c>
      <c r="I195" s="1" t="s">
        <v>10060</v>
      </c>
      <c r="J195" s="1"/>
      <c r="K195" s="1" t="s">
        <v>11529</v>
      </c>
      <c r="L195" s="1" t="s">
        <v>193</v>
      </c>
      <c r="M195" s="1" t="s">
        <v>11722</v>
      </c>
      <c r="N195" s="1" t="s">
        <v>13201</v>
      </c>
      <c r="O195" s="1" t="s">
        <v>193</v>
      </c>
      <c r="P195" s="1" t="s">
        <v>13203</v>
      </c>
      <c r="Q195" s="1" t="s">
        <v>13203</v>
      </c>
      <c r="R195" s="1" t="s">
        <v>14313</v>
      </c>
      <c r="S195" s="1" t="s">
        <v>193</v>
      </c>
      <c r="T195" s="1"/>
      <c r="U195" s="1"/>
      <c r="V195" s="1" t="s">
        <v>14321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5242</v>
      </c>
      <c r="G196" s="1" t="s">
        <v>6873</v>
      </c>
      <c r="H196" s="1" t="s">
        <v>8480</v>
      </c>
      <c r="I196" s="1" t="s">
        <v>10061</v>
      </c>
      <c r="J196" s="1"/>
      <c r="K196" s="1" t="s">
        <v>11529</v>
      </c>
      <c r="L196" s="1" t="s">
        <v>194</v>
      </c>
      <c r="M196" s="1" t="s">
        <v>11723</v>
      </c>
      <c r="N196" s="1" t="s">
        <v>13201</v>
      </c>
      <c r="O196" s="1" t="s">
        <v>194</v>
      </c>
      <c r="P196" s="1" t="s">
        <v>13203</v>
      </c>
      <c r="Q196" s="1" t="s">
        <v>13203</v>
      </c>
      <c r="R196" s="1" t="s">
        <v>14313</v>
      </c>
      <c r="S196" s="1" t="s">
        <v>194</v>
      </c>
      <c r="T196" s="1"/>
      <c r="U196" s="1"/>
      <c r="V196" s="1" t="s">
        <v>14321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5243</v>
      </c>
      <c r="G197" s="1" t="s">
        <v>6874</v>
      </c>
      <c r="H197" s="1" t="s">
        <v>8481</v>
      </c>
      <c r="I197" s="1" t="s">
        <v>10062</v>
      </c>
      <c r="J197" s="1"/>
      <c r="K197" s="1" t="s">
        <v>11529</v>
      </c>
      <c r="L197" s="1" t="s">
        <v>195</v>
      </c>
      <c r="M197" s="1" t="s">
        <v>11724</v>
      </c>
      <c r="N197" s="1" t="s">
        <v>13201</v>
      </c>
      <c r="O197" s="1" t="s">
        <v>195</v>
      </c>
      <c r="P197" s="1" t="s">
        <v>13203</v>
      </c>
      <c r="Q197" s="1" t="s">
        <v>13203</v>
      </c>
      <c r="R197" s="1" t="s">
        <v>14313</v>
      </c>
      <c r="S197" s="1" t="s">
        <v>195</v>
      </c>
      <c r="T197" s="1"/>
      <c r="U197" s="1"/>
      <c r="V197" s="1" t="s">
        <v>14321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5244</v>
      </c>
      <c r="G198" s="1" t="s">
        <v>6875</v>
      </c>
      <c r="H198" s="1" t="s">
        <v>8468</v>
      </c>
      <c r="I198" s="1" t="s">
        <v>10063</v>
      </c>
      <c r="J198" s="1"/>
      <c r="K198" s="1" t="s">
        <v>11529</v>
      </c>
      <c r="L198" s="1" t="s">
        <v>196</v>
      </c>
      <c r="M198" s="1" t="s">
        <v>11725</v>
      </c>
      <c r="N198" s="1" t="s">
        <v>13201</v>
      </c>
      <c r="O198" s="1" t="s">
        <v>196</v>
      </c>
      <c r="P198" s="1" t="s">
        <v>13203</v>
      </c>
      <c r="Q198" s="1" t="s">
        <v>13203</v>
      </c>
      <c r="R198" s="1" t="s">
        <v>14313</v>
      </c>
      <c r="S198" s="1" t="s">
        <v>196</v>
      </c>
      <c r="T198" s="1"/>
      <c r="U198" s="1"/>
      <c r="V198" s="1" t="s">
        <v>14321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5245</v>
      </c>
      <c r="G199" s="1" t="s">
        <v>6876</v>
      </c>
      <c r="H199" s="1" t="s">
        <v>8482</v>
      </c>
      <c r="I199" s="1" t="s">
        <v>10064</v>
      </c>
      <c r="J199" s="1"/>
      <c r="K199" s="1" t="s">
        <v>11529</v>
      </c>
      <c r="L199" s="1" t="s">
        <v>197</v>
      </c>
      <c r="M199" s="1" t="s">
        <v>11726</v>
      </c>
      <c r="N199" s="1" t="s">
        <v>13201</v>
      </c>
      <c r="O199" s="1" t="s">
        <v>197</v>
      </c>
      <c r="P199" s="1" t="s">
        <v>13203</v>
      </c>
      <c r="Q199" s="1" t="s">
        <v>13203</v>
      </c>
      <c r="R199" s="1" t="s">
        <v>14313</v>
      </c>
      <c r="S199" s="1" t="s">
        <v>197</v>
      </c>
      <c r="T199" s="1"/>
      <c r="U199" s="1"/>
      <c r="V199" s="1" t="s">
        <v>14321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5246</v>
      </c>
      <c r="G200" s="1" t="s">
        <v>6877</v>
      </c>
      <c r="H200" s="1" t="s">
        <v>8483</v>
      </c>
      <c r="I200" s="1" t="s">
        <v>10065</v>
      </c>
      <c r="J200" s="1"/>
      <c r="K200" s="1" t="s">
        <v>11529</v>
      </c>
      <c r="L200" s="1" t="s">
        <v>198</v>
      </c>
      <c r="M200" s="1" t="s">
        <v>11727</v>
      </c>
      <c r="N200" s="1" t="s">
        <v>13201</v>
      </c>
      <c r="O200" s="1" t="s">
        <v>198</v>
      </c>
      <c r="P200" s="1" t="s">
        <v>13203</v>
      </c>
      <c r="Q200" s="1" t="s">
        <v>13203</v>
      </c>
      <c r="R200" s="1" t="s">
        <v>14313</v>
      </c>
      <c r="S200" s="1" t="s">
        <v>198</v>
      </c>
      <c r="T200" s="1"/>
      <c r="U200" s="1"/>
      <c r="V200" s="1" t="s">
        <v>14321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5247</v>
      </c>
      <c r="G201" s="1" t="s">
        <v>6878</v>
      </c>
      <c r="H201" s="1" t="s">
        <v>8484</v>
      </c>
      <c r="I201" s="1" t="s">
        <v>10066</v>
      </c>
      <c r="J201" s="1"/>
      <c r="K201" s="1" t="s">
        <v>11529</v>
      </c>
      <c r="L201" s="1" t="s">
        <v>199</v>
      </c>
      <c r="M201" s="1" t="s">
        <v>11728</v>
      </c>
      <c r="N201" s="1" t="s">
        <v>13201</v>
      </c>
      <c r="O201" s="1" t="s">
        <v>199</v>
      </c>
      <c r="P201" s="1" t="s">
        <v>13203</v>
      </c>
      <c r="Q201" s="1" t="s">
        <v>13203</v>
      </c>
      <c r="R201" s="1" t="s">
        <v>14313</v>
      </c>
      <c r="S201" s="1" t="s">
        <v>199</v>
      </c>
      <c r="T201" s="1"/>
      <c r="U201" s="1"/>
      <c r="V201" s="1" t="s">
        <v>14321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5248</v>
      </c>
      <c r="G202" s="1" t="s">
        <v>6879</v>
      </c>
      <c r="H202" s="1" t="s">
        <v>8485</v>
      </c>
      <c r="I202" s="1" t="s">
        <v>10067</v>
      </c>
      <c r="J202" s="1"/>
      <c r="K202" s="1" t="s">
        <v>11529</v>
      </c>
      <c r="L202" s="1" t="s">
        <v>200</v>
      </c>
      <c r="M202" s="1" t="s">
        <v>11729</v>
      </c>
      <c r="N202" s="1" t="s">
        <v>13201</v>
      </c>
      <c r="O202" s="1" t="s">
        <v>200</v>
      </c>
      <c r="P202" s="1" t="s">
        <v>13203</v>
      </c>
      <c r="Q202" s="1" t="s">
        <v>13203</v>
      </c>
      <c r="R202" s="1" t="s">
        <v>14313</v>
      </c>
      <c r="S202" s="1" t="s">
        <v>200</v>
      </c>
      <c r="T202" s="1"/>
      <c r="U202" s="1"/>
      <c r="V202" s="1" t="s">
        <v>14321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5249</v>
      </c>
      <c r="G203" s="1" t="s">
        <v>6880</v>
      </c>
      <c r="H203" s="1" t="s">
        <v>8486</v>
      </c>
      <c r="I203" s="1" t="s">
        <v>10068</v>
      </c>
      <c r="J203" s="1"/>
      <c r="K203" s="1" t="s">
        <v>11529</v>
      </c>
      <c r="L203" s="1" t="s">
        <v>201</v>
      </c>
      <c r="M203" s="1" t="s">
        <v>11730</v>
      </c>
      <c r="N203" s="1" t="s">
        <v>13201</v>
      </c>
      <c r="O203" s="1" t="s">
        <v>201</v>
      </c>
      <c r="P203" s="1" t="s">
        <v>13203</v>
      </c>
      <c r="Q203" s="1" t="s">
        <v>13203</v>
      </c>
      <c r="R203" s="1" t="s">
        <v>14313</v>
      </c>
      <c r="S203" s="1" t="s">
        <v>201</v>
      </c>
      <c r="T203" s="1"/>
      <c r="U203" s="1"/>
      <c r="V203" s="1" t="s">
        <v>14321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5250</v>
      </c>
      <c r="G204" s="1" t="s">
        <v>6881</v>
      </c>
      <c r="H204" s="1" t="s">
        <v>8487</v>
      </c>
      <c r="I204" s="1" t="s">
        <v>10069</v>
      </c>
      <c r="J204" s="1"/>
      <c r="K204" s="1" t="s">
        <v>11529</v>
      </c>
      <c r="L204" s="1" t="s">
        <v>202</v>
      </c>
      <c r="M204" s="1" t="s">
        <v>11731</v>
      </c>
      <c r="N204" s="1" t="s">
        <v>13201</v>
      </c>
      <c r="O204" s="1" t="s">
        <v>202</v>
      </c>
      <c r="P204" s="1" t="s">
        <v>13203</v>
      </c>
      <c r="Q204" s="1" t="s">
        <v>13203</v>
      </c>
      <c r="R204" s="1" t="s">
        <v>14313</v>
      </c>
      <c r="S204" s="1" t="s">
        <v>202</v>
      </c>
      <c r="T204" s="1"/>
      <c r="U204" s="1"/>
      <c r="V204" s="1" t="s">
        <v>14321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5251</v>
      </c>
      <c r="G205" s="1" t="s">
        <v>6882</v>
      </c>
      <c r="H205" s="1" t="s">
        <v>8488</v>
      </c>
      <c r="I205" s="1" t="s">
        <v>10070</v>
      </c>
      <c r="J205" s="1"/>
      <c r="K205" s="1" t="s">
        <v>11529</v>
      </c>
      <c r="L205" s="1" t="s">
        <v>203</v>
      </c>
      <c r="M205" s="1" t="s">
        <v>11732</v>
      </c>
      <c r="N205" s="1" t="s">
        <v>13201</v>
      </c>
      <c r="O205" s="1" t="s">
        <v>203</v>
      </c>
      <c r="P205" s="1" t="s">
        <v>13203</v>
      </c>
      <c r="Q205" s="1" t="s">
        <v>13203</v>
      </c>
      <c r="R205" s="1" t="s">
        <v>14313</v>
      </c>
      <c r="S205" s="1" t="s">
        <v>203</v>
      </c>
      <c r="T205" s="1"/>
      <c r="U205" s="1"/>
      <c r="V205" s="1" t="s">
        <v>14321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5252</v>
      </c>
      <c r="G206" s="1" t="s">
        <v>6883</v>
      </c>
      <c r="H206" s="1" t="s">
        <v>8489</v>
      </c>
      <c r="I206" s="1" t="s">
        <v>10071</v>
      </c>
      <c r="J206" s="1"/>
      <c r="K206" s="1" t="s">
        <v>11529</v>
      </c>
      <c r="L206" s="1" t="s">
        <v>204</v>
      </c>
      <c r="M206" s="1" t="s">
        <v>11733</v>
      </c>
      <c r="N206" s="1" t="s">
        <v>13201</v>
      </c>
      <c r="O206" s="1" t="s">
        <v>204</v>
      </c>
      <c r="P206" s="1" t="s">
        <v>13203</v>
      </c>
      <c r="Q206" s="1" t="s">
        <v>13203</v>
      </c>
      <c r="R206" s="1" t="s">
        <v>14313</v>
      </c>
      <c r="S206" s="1" t="s">
        <v>204</v>
      </c>
      <c r="T206" s="1"/>
      <c r="U206" s="1"/>
      <c r="V206" s="1" t="s">
        <v>14321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3591</v>
      </c>
      <c r="F207" s="1" t="s">
        <v>5253</v>
      </c>
      <c r="G207" s="1" t="s">
        <v>6884</v>
      </c>
      <c r="H207" s="1" t="s">
        <v>8451</v>
      </c>
      <c r="I207" s="1" t="s">
        <v>10072</v>
      </c>
      <c r="J207" s="1"/>
      <c r="K207" s="1" t="s">
        <v>11529</v>
      </c>
      <c r="L207" s="1" t="s">
        <v>205</v>
      </c>
      <c r="M207" s="1" t="s">
        <v>11734</v>
      </c>
      <c r="N207" s="1" t="s">
        <v>13201</v>
      </c>
      <c r="O207" s="1" t="s">
        <v>205</v>
      </c>
      <c r="P207" s="1" t="s">
        <v>13203</v>
      </c>
      <c r="Q207" s="1" t="s">
        <v>13203</v>
      </c>
      <c r="R207" s="1" t="s">
        <v>14313</v>
      </c>
      <c r="S207" s="1" t="s">
        <v>205</v>
      </c>
      <c r="T207" s="1"/>
      <c r="U207" s="1"/>
      <c r="V207" s="1" t="s">
        <v>14321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5254</v>
      </c>
      <c r="G208" s="1" t="s">
        <v>6885</v>
      </c>
      <c r="H208" s="1" t="s">
        <v>8490</v>
      </c>
      <c r="I208" s="1" t="s">
        <v>10073</v>
      </c>
      <c r="J208" s="1"/>
      <c r="K208" s="1" t="s">
        <v>11529</v>
      </c>
      <c r="L208" s="1" t="s">
        <v>206</v>
      </c>
      <c r="M208" s="1" t="s">
        <v>11735</v>
      </c>
      <c r="N208" s="1" t="s">
        <v>13201</v>
      </c>
      <c r="O208" s="1" t="s">
        <v>206</v>
      </c>
      <c r="P208" s="1" t="s">
        <v>13203</v>
      </c>
      <c r="Q208" s="1" t="s">
        <v>13203</v>
      </c>
      <c r="R208" s="1" t="s">
        <v>14313</v>
      </c>
      <c r="S208" s="1" t="s">
        <v>206</v>
      </c>
      <c r="T208" s="1"/>
      <c r="U208" s="1"/>
      <c r="V208" s="1" t="s">
        <v>14321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3593</v>
      </c>
      <c r="F209" s="1" t="s">
        <v>5255</v>
      </c>
      <c r="G209" s="1" t="s">
        <v>6886</v>
      </c>
      <c r="H209" s="1" t="s">
        <v>8491</v>
      </c>
      <c r="I209" s="1" t="s">
        <v>10074</v>
      </c>
      <c r="J209" s="1"/>
      <c r="K209" s="1" t="s">
        <v>11529</v>
      </c>
      <c r="L209" s="1" t="s">
        <v>207</v>
      </c>
      <c r="M209" s="1" t="s">
        <v>11736</v>
      </c>
      <c r="N209" s="1" t="s">
        <v>13201</v>
      </c>
      <c r="O209" s="1" t="s">
        <v>207</v>
      </c>
      <c r="P209" s="1" t="s">
        <v>13203</v>
      </c>
      <c r="Q209" s="1" t="s">
        <v>13203</v>
      </c>
      <c r="R209" s="1" t="s">
        <v>14313</v>
      </c>
      <c r="S209" s="1" t="s">
        <v>207</v>
      </c>
      <c r="T209" s="1"/>
      <c r="U209" s="1"/>
      <c r="V209" s="1" t="s">
        <v>14321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5256</v>
      </c>
      <c r="G210" s="1" t="s">
        <v>3594</v>
      </c>
      <c r="H210" s="1" t="s">
        <v>8492</v>
      </c>
      <c r="I210" s="1" t="s">
        <v>10075</v>
      </c>
      <c r="J210" s="1"/>
      <c r="K210" s="1" t="s">
        <v>11529</v>
      </c>
      <c r="L210" s="1" t="s">
        <v>208</v>
      </c>
      <c r="M210" s="1" t="s">
        <v>11737</v>
      </c>
      <c r="N210" s="1" t="s">
        <v>13201</v>
      </c>
      <c r="O210" s="1" t="s">
        <v>208</v>
      </c>
      <c r="P210" s="1" t="s">
        <v>13203</v>
      </c>
      <c r="Q210" s="1" t="s">
        <v>13203</v>
      </c>
      <c r="R210" s="1" t="s">
        <v>14313</v>
      </c>
      <c r="S210" s="1" t="s">
        <v>208</v>
      </c>
      <c r="T210" s="1"/>
      <c r="U210" s="1"/>
      <c r="V210" s="1" t="s">
        <v>14321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3595</v>
      </c>
      <c r="F211" s="1" t="s">
        <v>5257</v>
      </c>
      <c r="G211" s="1" t="s">
        <v>6887</v>
      </c>
      <c r="H211" s="1" t="s">
        <v>8493</v>
      </c>
      <c r="I211" s="1" t="s">
        <v>10076</v>
      </c>
      <c r="J211" s="1"/>
      <c r="K211" s="1" t="s">
        <v>11529</v>
      </c>
      <c r="L211" s="1" t="s">
        <v>209</v>
      </c>
      <c r="M211" s="1" t="s">
        <v>11738</v>
      </c>
      <c r="N211" s="1" t="s">
        <v>13201</v>
      </c>
      <c r="O211" s="1" t="s">
        <v>209</v>
      </c>
      <c r="P211" s="1" t="s">
        <v>13203</v>
      </c>
      <c r="Q211" s="1" t="s">
        <v>13203</v>
      </c>
      <c r="R211" s="1" t="s">
        <v>14313</v>
      </c>
      <c r="S211" s="1" t="s">
        <v>209</v>
      </c>
      <c r="T211" s="1"/>
      <c r="U211" s="1"/>
      <c r="V211" s="1" t="s">
        <v>14321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5258</v>
      </c>
      <c r="G212" s="1" t="s">
        <v>6888</v>
      </c>
      <c r="H212" s="1" t="s">
        <v>8494</v>
      </c>
      <c r="I212" s="1" t="s">
        <v>10077</v>
      </c>
      <c r="J212" s="1"/>
      <c r="K212" s="1" t="s">
        <v>11529</v>
      </c>
      <c r="L212" s="1" t="s">
        <v>210</v>
      </c>
      <c r="M212" s="1" t="s">
        <v>11739</v>
      </c>
      <c r="N212" s="1" t="s">
        <v>13201</v>
      </c>
      <c r="O212" s="1" t="s">
        <v>210</v>
      </c>
      <c r="P212" s="1" t="s">
        <v>13203</v>
      </c>
      <c r="Q212" s="1" t="s">
        <v>13203</v>
      </c>
      <c r="R212" s="1" t="s">
        <v>14313</v>
      </c>
      <c r="S212" s="1" t="s">
        <v>210</v>
      </c>
      <c r="T212" s="1"/>
      <c r="U212" s="1"/>
      <c r="V212" s="1" t="s">
        <v>14321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3597</v>
      </c>
      <c r="F213" s="1" t="s">
        <v>5259</v>
      </c>
      <c r="G213" s="1" t="s">
        <v>6889</v>
      </c>
      <c r="H213" s="1" t="s">
        <v>8495</v>
      </c>
      <c r="I213" s="1" t="s">
        <v>10078</v>
      </c>
      <c r="J213" s="1"/>
      <c r="K213" s="1" t="s">
        <v>11529</v>
      </c>
      <c r="L213" s="1" t="s">
        <v>211</v>
      </c>
      <c r="M213" s="1" t="s">
        <v>11740</v>
      </c>
      <c r="N213" s="1" t="s">
        <v>13201</v>
      </c>
      <c r="O213" s="1" t="s">
        <v>211</v>
      </c>
      <c r="P213" s="1" t="s">
        <v>13203</v>
      </c>
      <c r="Q213" s="1" t="s">
        <v>13203</v>
      </c>
      <c r="R213" s="1" t="s">
        <v>14313</v>
      </c>
      <c r="S213" s="1" t="s">
        <v>211</v>
      </c>
      <c r="T213" s="1"/>
      <c r="U213" s="1"/>
      <c r="V213" s="1" t="s">
        <v>14321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3598</v>
      </c>
      <c r="F214" s="1" t="s">
        <v>5260</v>
      </c>
      <c r="G214" s="1" t="s">
        <v>6890</v>
      </c>
      <c r="H214" s="1" t="s">
        <v>8496</v>
      </c>
      <c r="I214" s="1" t="s">
        <v>10079</v>
      </c>
      <c r="J214" s="1"/>
      <c r="K214" s="1" t="s">
        <v>11529</v>
      </c>
      <c r="L214" s="1" t="s">
        <v>212</v>
      </c>
      <c r="M214" s="1" t="s">
        <v>11741</v>
      </c>
      <c r="N214" s="1" t="s">
        <v>13201</v>
      </c>
      <c r="O214" s="1" t="s">
        <v>212</v>
      </c>
      <c r="P214" s="1" t="s">
        <v>13203</v>
      </c>
      <c r="Q214" s="1" t="s">
        <v>13203</v>
      </c>
      <c r="R214" s="1" t="s">
        <v>14313</v>
      </c>
      <c r="S214" s="1" t="s">
        <v>212</v>
      </c>
      <c r="T214" s="1"/>
      <c r="U214" s="1"/>
      <c r="V214" s="1" t="s">
        <v>14321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5261</v>
      </c>
      <c r="G215" s="1" t="s">
        <v>6891</v>
      </c>
      <c r="H215" s="1" t="s">
        <v>8497</v>
      </c>
      <c r="I215" s="1" t="s">
        <v>10080</v>
      </c>
      <c r="J215" s="1"/>
      <c r="K215" s="1" t="s">
        <v>11529</v>
      </c>
      <c r="L215" s="1" t="s">
        <v>213</v>
      </c>
      <c r="M215" s="1" t="s">
        <v>11742</v>
      </c>
      <c r="N215" s="1" t="s">
        <v>13201</v>
      </c>
      <c r="O215" s="1" t="s">
        <v>213</v>
      </c>
      <c r="P215" s="1" t="s">
        <v>13203</v>
      </c>
      <c r="Q215" s="1" t="s">
        <v>13203</v>
      </c>
      <c r="R215" s="1" t="s">
        <v>14313</v>
      </c>
      <c r="S215" s="1" t="s">
        <v>213</v>
      </c>
      <c r="T215" s="1"/>
      <c r="U215" s="1"/>
      <c r="V215" s="1" t="s">
        <v>14321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3600</v>
      </c>
      <c r="F216" s="1" t="s">
        <v>5262</v>
      </c>
      <c r="G216" s="1" t="s">
        <v>6892</v>
      </c>
      <c r="H216" s="1" t="s">
        <v>8498</v>
      </c>
      <c r="I216" s="1" t="s">
        <v>10081</v>
      </c>
      <c r="J216" s="1"/>
      <c r="K216" s="1" t="s">
        <v>11529</v>
      </c>
      <c r="L216" s="1" t="s">
        <v>214</v>
      </c>
      <c r="M216" s="1" t="s">
        <v>11743</v>
      </c>
      <c r="N216" s="1" t="s">
        <v>13201</v>
      </c>
      <c r="O216" s="1" t="s">
        <v>214</v>
      </c>
      <c r="P216" s="1" t="s">
        <v>13203</v>
      </c>
      <c r="Q216" s="1" t="s">
        <v>13203</v>
      </c>
      <c r="R216" s="1" t="s">
        <v>14313</v>
      </c>
      <c r="S216" s="1" t="s">
        <v>214</v>
      </c>
      <c r="T216" s="1"/>
      <c r="U216" s="1"/>
      <c r="V216" s="1" t="s">
        <v>14321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5263</v>
      </c>
      <c r="G217" s="1" t="s">
        <v>6893</v>
      </c>
      <c r="H217" s="1" t="s">
        <v>8499</v>
      </c>
      <c r="I217" s="1" t="s">
        <v>10082</v>
      </c>
      <c r="J217" s="1"/>
      <c r="K217" s="1" t="s">
        <v>11529</v>
      </c>
      <c r="L217" s="1" t="s">
        <v>215</v>
      </c>
      <c r="M217" s="1" t="s">
        <v>11744</v>
      </c>
      <c r="N217" s="1" t="s">
        <v>13201</v>
      </c>
      <c r="O217" s="1" t="s">
        <v>215</v>
      </c>
      <c r="P217" s="1" t="s">
        <v>13203</v>
      </c>
      <c r="Q217" s="1" t="s">
        <v>13203</v>
      </c>
      <c r="R217" s="1" t="s">
        <v>14313</v>
      </c>
      <c r="S217" s="1" t="s">
        <v>215</v>
      </c>
      <c r="T217" s="1"/>
      <c r="U217" s="1"/>
      <c r="V217" s="1" t="s">
        <v>14321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5264</v>
      </c>
      <c r="G218" s="1" t="s">
        <v>6894</v>
      </c>
      <c r="H218" s="1" t="s">
        <v>8498</v>
      </c>
      <c r="I218" s="1" t="s">
        <v>10083</v>
      </c>
      <c r="J218" s="1"/>
      <c r="K218" s="1" t="s">
        <v>11529</v>
      </c>
      <c r="L218" s="1" t="s">
        <v>216</v>
      </c>
      <c r="M218" s="1" t="s">
        <v>11745</v>
      </c>
      <c r="N218" s="1" t="s">
        <v>13201</v>
      </c>
      <c r="O218" s="1" t="s">
        <v>216</v>
      </c>
      <c r="P218" s="1" t="s">
        <v>13203</v>
      </c>
      <c r="Q218" s="1" t="s">
        <v>13203</v>
      </c>
      <c r="R218" s="1" t="s">
        <v>14313</v>
      </c>
      <c r="S218" s="1" t="s">
        <v>216</v>
      </c>
      <c r="T218" s="1"/>
      <c r="U218" s="1"/>
      <c r="V218" s="1" t="s">
        <v>14321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5265</v>
      </c>
      <c r="G219" s="1" t="s">
        <v>6895</v>
      </c>
      <c r="H219" s="1" t="s">
        <v>8500</v>
      </c>
      <c r="I219" s="1" t="s">
        <v>10084</v>
      </c>
      <c r="J219" s="1"/>
      <c r="K219" s="1" t="s">
        <v>11529</v>
      </c>
      <c r="L219" s="1" t="s">
        <v>217</v>
      </c>
      <c r="M219" s="1" t="s">
        <v>11746</v>
      </c>
      <c r="N219" s="1" t="s">
        <v>13201</v>
      </c>
      <c r="O219" s="1" t="s">
        <v>217</v>
      </c>
      <c r="P219" s="1" t="s">
        <v>13203</v>
      </c>
      <c r="Q219" s="1" t="s">
        <v>13203</v>
      </c>
      <c r="R219" s="1" t="s">
        <v>14313</v>
      </c>
      <c r="S219" s="1" t="s">
        <v>217</v>
      </c>
      <c r="T219" s="1"/>
      <c r="U219" s="1"/>
      <c r="V219" s="1" t="s">
        <v>14321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5266</v>
      </c>
      <c r="G220" s="1" t="s">
        <v>6896</v>
      </c>
      <c r="H220" s="1" t="s">
        <v>8501</v>
      </c>
      <c r="I220" s="1" t="s">
        <v>10085</v>
      </c>
      <c r="J220" s="1"/>
      <c r="K220" s="1" t="s">
        <v>11529</v>
      </c>
      <c r="L220" s="1" t="s">
        <v>218</v>
      </c>
      <c r="M220" s="1" t="s">
        <v>11747</v>
      </c>
      <c r="N220" s="1" t="s">
        <v>13201</v>
      </c>
      <c r="O220" s="1" t="s">
        <v>218</v>
      </c>
      <c r="P220" s="1" t="s">
        <v>13203</v>
      </c>
      <c r="Q220" s="1" t="s">
        <v>13203</v>
      </c>
      <c r="R220" s="1" t="s">
        <v>14313</v>
      </c>
      <c r="S220" s="1" t="s">
        <v>218</v>
      </c>
      <c r="T220" s="1"/>
      <c r="U220" s="1"/>
      <c r="V220" s="1" t="s">
        <v>14321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5267</v>
      </c>
      <c r="G221" s="1" t="s">
        <v>6897</v>
      </c>
      <c r="H221" s="1" t="s">
        <v>8450</v>
      </c>
      <c r="I221" s="1" t="s">
        <v>10086</v>
      </c>
      <c r="J221" s="1"/>
      <c r="K221" s="1" t="s">
        <v>11529</v>
      </c>
      <c r="L221" s="1" t="s">
        <v>219</v>
      </c>
      <c r="M221" s="1" t="s">
        <v>11748</v>
      </c>
      <c r="N221" s="1" t="s">
        <v>13201</v>
      </c>
      <c r="O221" s="1" t="s">
        <v>219</v>
      </c>
      <c r="P221" s="1" t="s">
        <v>13203</v>
      </c>
      <c r="Q221" s="1" t="s">
        <v>13203</v>
      </c>
      <c r="R221" s="1" t="s">
        <v>14313</v>
      </c>
      <c r="S221" s="1" t="s">
        <v>219</v>
      </c>
      <c r="T221" s="1"/>
      <c r="U221" s="1"/>
      <c r="V221" s="1" t="s">
        <v>14321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5268</v>
      </c>
      <c r="G222" s="1" t="s">
        <v>6898</v>
      </c>
      <c r="H222" s="1" t="s">
        <v>8502</v>
      </c>
      <c r="I222" s="1" t="s">
        <v>10087</v>
      </c>
      <c r="J222" s="1"/>
      <c r="K222" s="1" t="s">
        <v>11529</v>
      </c>
      <c r="L222" s="1" t="s">
        <v>220</v>
      </c>
      <c r="M222" s="1" t="s">
        <v>11749</v>
      </c>
      <c r="N222" s="1" t="s">
        <v>13201</v>
      </c>
      <c r="O222" s="1" t="s">
        <v>220</v>
      </c>
      <c r="P222" s="1" t="s">
        <v>13203</v>
      </c>
      <c r="Q222" s="1" t="s">
        <v>13203</v>
      </c>
      <c r="R222" s="1" t="s">
        <v>14313</v>
      </c>
      <c r="S222" s="1" t="s">
        <v>220</v>
      </c>
      <c r="T222" s="1"/>
      <c r="U222" s="1"/>
      <c r="V222" s="1" t="s">
        <v>14321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5269</v>
      </c>
      <c r="G223" s="1" t="s">
        <v>6899</v>
      </c>
      <c r="H223" s="1" t="s">
        <v>8503</v>
      </c>
      <c r="I223" s="1" t="s">
        <v>10088</v>
      </c>
      <c r="J223" s="1"/>
      <c r="K223" s="1" t="s">
        <v>11529</v>
      </c>
      <c r="L223" s="1" t="s">
        <v>221</v>
      </c>
      <c r="M223" s="1" t="s">
        <v>11750</v>
      </c>
      <c r="N223" s="1" t="s">
        <v>13201</v>
      </c>
      <c r="O223" s="1" t="s">
        <v>221</v>
      </c>
      <c r="P223" s="1" t="s">
        <v>13203</v>
      </c>
      <c r="Q223" s="1" t="s">
        <v>13203</v>
      </c>
      <c r="R223" s="1" t="s">
        <v>14313</v>
      </c>
      <c r="S223" s="1" t="s">
        <v>221</v>
      </c>
      <c r="T223" s="1"/>
      <c r="U223" s="1"/>
      <c r="V223" s="1" t="s">
        <v>14321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5270</v>
      </c>
      <c r="G224" s="1" t="s">
        <v>6900</v>
      </c>
      <c r="H224" s="1" t="s">
        <v>8504</v>
      </c>
      <c r="I224" s="1" t="s">
        <v>10089</v>
      </c>
      <c r="J224" s="1"/>
      <c r="K224" s="1" t="s">
        <v>11529</v>
      </c>
      <c r="L224" s="1" t="s">
        <v>222</v>
      </c>
      <c r="M224" s="1" t="s">
        <v>11751</v>
      </c>
      <c r="N224" s="1" t="s">
        <v>13201</v>
      </c>
      <c r="O224" s="1" t="s">
        <v>222</v>
      </c>
      <c r="P224" s="1" t="s">
        <v>13203</v>
      </c>
      <c r="Q224" s="1" t="s">
        <v>13203</v>
      </c>
      <c r="R224" s="1" t="s">
        <v>14313</v>
      </c>
      <c r="S224" s="1" t="s">
        <v>222</v>
      </c>
      <c r="T224" s="1"/>
      <c r="U224" s="1"/>
      <c r="V224" s="1" t="s">
        <v>14321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5271</v>
      </c>
      <c r="G225" s="1" t="s">
        <v>3612</v>
      </c>
      <c r="H225" s="1" t="s">
        <v>8505</v>
      </c>
      <c r="I225" s="1" t="s">
        <v>10090</v>
      </c>
      <c r="J225" s="1"/>
      <c r="K225" s="1" t="s">
        <v>11529</v>
      </c>
      <c r="L225" s="1" t="s">
        <v>223</v>
      </c>
      <c r="M225" s="1" t="s">
        <v>11752</v>
      </c>
      <c r="N225" s="1" t="s">
        <v>13201</v>
      </c>
      <c r="O225" s="1" t="s">
        <v>223</v>
      </c>
      <c r="P225" s="1" t="s">
        <v>13203</v>
      </c>
      <c r="Q225" s="1" t="s">
        <v>13203</v>
      </c>
      <c r="R225" s="1" t="s">
        <v>14313</v>
      </c>
      <c r="S225" s="1" t="s">
        <v>223</v>
      </c>
      <c r="T225" s="1"/>
      <c r="U225" s="1"/>
      <c r="V225" s="1" t="s">
        <v>14321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5272</v>
      </c>
      <c r="G226" s="1" t="s">
        <v>6901</v>
      </c>
      <c r="H226" s="1" t="s">
        <v>3610</v>
      </c>
      <c r="I226" s="1" t="s">
        <v>10091</v>
      </c>
      <c r="J226" s="1"/>
      <c r="K226" s="1" t="s">
        <v>11529</v>
      </c>
      <c r="L226" s="1" t="s">
        <v>224</v>
      </c>
      <c r="M226" s="1" t="s">
        <v>11753</v>
      </c>
      <c r="N226" s="1" t="s">
        <v>13201</v>
      </c>
      <c r="O226" s="1" t="s">
        <v>224</v>
      </c>
      <c r="P226" s="1" t="s">
        <v>13203</v>
      </c>
      <c r="Q226" s="1" t="s">
        <v>13203</v>
      </c>
      <c r="R226" s="1" t="s">
        <v>14313</v>
      </c>
      <c r="S226" s="1" t="s">
        <v>224</v>
      </c>
      <c r="T226" s="1"/>
      <c r="U226" s="1"/>
      <c r="V226" s="1" t="s">
        <v>14321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3611</v>
      </c>
      <c r="F227" s="1" t="s">
        <v>5273</v>
      </c>
      <c r="G227" s="1" t="s">
        <v>6902</v>
      </c>
      <c r="H227" s="1" t="s">
        <v>8506</v>
      </c>
      <c r="I227" s="1" t="s">
        <v>10092</v>
      </c>
      <c r="J227" s="1"/>
      <c r="K227" s="1" t="s">
        <v>11529</v>
      </c>
      <c r="L227" s="1" t="s">
        <v>225</v>
      </c>
      <c r="M227" s="1" t="s">
        <v>11754</v>
      </c>
      <c r="N227" s="1" t="s">
        <v>13201</v>
      </c>
      <c r="O227" s="1" t="s">
        <v>225</v>
      </c>
      <c r="P227" s="1" t="s">
        <v>13203</v>
      </c>
      <c r="Q227" s="1" t="s">
        <v>13203</v>
      </c>
      <c r="R227" s="1" t="s">
        <v>14313</v>
      </c>
      <c r="S227" s="1" t="s">
        <v>225</v>
      </c>
      <c r="T227" s="1"/>
      <c r="U227" s="1"/>
      <c r="V227" s="1" t="s">
        <v>14321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5274</v>
      </c>
      <c r="G228" s="1" t="s">
        <v>3612</v>
      </c>
      <c r="H228" s="1" t="s">
        <v>8505</v>
      </c>
      <c r="I228" s="1" t="s">
        <v>10093</v>
      </c>
      <c r="J228" s="1"/>
      <c r="K228" s="1" t="s">
        <v>11529</v>
      </c>
      <c r="L228" s="1" t="s">
        <v>226</v>
      </c>
      <c r="M228" s="1" t="s">
        <v>11755</v>
      </c>
      <c r="N228" s="1" t="s">
        <v>13201</v>
      </c>
      <c r="O228" s="1" t="s">
        <v>226</v>
      </c>
      <c r="P228" s="1" t="s">
        <v>13203</v>
      </c>
      <c r="Q228" s="1" t="s">
        <v>13203</v>
      </c>
      <c r="R228" s="1" t="s">
        <v>14313</v>
      </c>
      <c r="S228" s="1" t="s">
        <v>226</v>
      </c>
      <c r="T228" s="1"/>
      <c r="U228" s="1"/>
      <c r="V228" s="1" t="s">
        <v>14321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3613</v>
      </c>
      <c r="F229" s="1" t="s">
        <v>5275</v>
      </c>
      <c r="G229" s="1" t="s">
        <v>6903</v>
      </c>
      <c r="H229" s="1" t="s">
        <v>8507</v>
      </c>
      <c r="I229" s="1" t="s">
        <v>10094</v>
      </c>
      <c r="J229" s="1"/>
      <c r="K229" s="1" t="s">
        <v>11529</v>
      </c>
      <c r="L229" s="1" t="s">
        <v>227</v>
      </c>
      <c r="M229" s="1" t="s">
        <v>11756</v>
      </c>
      <c r="N229" s="1" t="s">
        <v>13201</v>
      </c>
      <c r="O229" s="1" t="s">
        <v>227</v>
      </c>
      <c r="P229" s="1" t="s">
        <v>13203</v>
      </c>
      <c r="Q229" s="1" t="s">
        <v>13203</v>
      </c>
      <c r="R229" s="1" t="s">
        <v>14313</v>
      </c>
      <c r="S229" s="1" t="s">
        <v>227</v>
      </c>
      <c r="T229" s="1"/>
      <c r="U229" s="1"/>
      <c r="V229" s="1" t="s">
        <v>14321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5276</v>
      </c>
      <c r="G230" s="1" t="s">
        <v>6904</v>
      </c>
      <c r="H230" s="1" t="s">
        <v>3614</v>
      </c>
      <c r="I230" s="1" t="s">
        <v>10095</v>
      </c>
      <c r="J230" s="1"/>
      <c r="K230" s="1" t="s">
        <v>11529</v>
      </c>
      <c r="L230" s="1" t="s">
        <v>228</v>
      </c>
      <c r="M230" s="1" t="s">
        <v>11757</v>
      </c>
      <c r="N230" s="1" t="s">
        <v>13201</v>
      </c>
      <c r="O230" s="1" t="s">
        <v>228</v>
      </c>
      <c r="P230" s="1" t="s">
        <v>13203</v>
      </c>
      <c r="Q230" s="1" t="s">
        <v>13203</v>
      </c>
      <c r="R230" s="1" t="s">
        <v>14313</v>
      </c>
      <c r="S230" s="1" t="s">
        <v>228</v>
      </c>
      <c r="T230" s="1"/>
      <c r="U230" s="1"/>
      <c r="V230" s="1" t="s">
        <v>14321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5277</v>
      </c>
      <c r="G231" s="1" t="s">
        <v>6905</v>
      </c>
      <c r="H231" s="1" t="s">
        <v>8508</v>
      </c>
      <c r="I231" s="1" t="s">
        <v>10096</v>
      </c>
      <c r="J231" s="1"/>
      <c r="K231" s="1" t="s">
        <v>11529</v>
      </c>
      <c r="L231" s="1" t="s">
        <v>229</v>
      </c>
      <c r="M231" s="1" t="s">
        <v>11758</v>
      </c>
      <c r="N231" s="1" t="s">
        <v>13201</v>
      </c>
      <c r="O231" s="1" t="s">
        <v>229</v>
      </c>
      <c r="P231" s="1" t="s">
        <v>13203</v>
      </c>
      <c r="Q231" s="1" t="s">
        <v>13203</v>
      </c>
      <c r="R231" s="1" t="s">
        <v>14313</v>
      </c>
      <c r="S231" s="1" t="s">
        <v>229</v>
      </c>
      <c r="T231" s="1"/>
      <c r="U231" s="1"/>
      <c r="V231" s="1" t="s">
        <v>14321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3616</v>
      </c>
      <c r="F232" s="1" t="s">
        <v>5278</v>
      </c>
      <c r="G232" s="1" t="s">
        <v>6906</v>
      </c>
      <c r="H232" s="1" t="s">
        <v>8509</v>
      </c>
      <c r="I232" s="1" t="s">
        <v>10097</v>
      </c>
      <c r="J232" s="1"/>
      <c r="K232" s="1" t="s">
        <v>11529</v>
      </c>
      <c r="L232" s="1" t="s">
        <v>230</v>
      </c>
      <c r="M232" s="1" t="s">
        <v>11759</v>
      </c>
      <c r="N232" s="1" t="s">
        <v>13201</v>
      </c>
      <c r="O232" s="1" t="s">
        <v>230</v>
      </c>
      <c r="P232" s="1" t="s">
        <v>13203</v>
      </c>
      <c r="Q232" s="1" t="s">
        <v>13203</v>
      </c>
      <c r="R232" s="1" t="s">
        <v>14313</v>
      </c>
      <c r="S232" s="1" t="s">
        <v>230</v>
      </c>
      <c r="T232" s="1"/>
      <c r="U232" s="1"/>
      <c r="V232" s="1" t="s">
        <v>14321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5279</v>
      </c>
      <c r="G233" s="1" t="s">
        <v>6907</v>
      </c>
      <c r="H233" s="1" t="s">
        <v>8510</v>
      </c>
      <c r="I233" s="1" t="s">
        <v>10098</v>
      </c>
      <c r="J233" s="1"/>
      <c r="K233" s="1" t="s">
        <v>11529</v>
      </c>
      <c r="L233" s="1" t="s">
        <v>231</v>
      </c>
      <c r="M233" s="1" t="s">
        <v>11760</v>
      </c>
      <c r="N233" s="1" t="s">
        <v>13201</v>
      </c>
      <c r="O233" s="1" t="s">
        <v>231</v>
      </c>
      <c r="P233" s="1" t="s">
        <v>13203</v>
      </c>
      <c r="Q233" s="1" t="s">
        <v>13203</v>
      </c>
      <c r="R233" s="1" t="s">
        <v>14313</v>
      </c>
      <c r="S233" s="1" t="s">
        <v>231</v>
      </c>
      <c r="T233" s="1"/>
      <c r="U233" s="1"/>
      <c r="V233" s="1" t="s">
        <v>14321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5280</v>
      </c>
      <c r="G234" s="1" t="s">
        <v>6908</v>
      </c>
      <c r="H234" s="1" t="s">
        <v>8511</v>
      </c>
      <c r="I234" s="1" t="s">
        <v>10099</v>
      </c>
      <c r="J234" s="1"/>
      <c r="K234" s="1" t="s">
        <v>11529</v>
      </c>
      <c r="L234" s="1" t="s">
        <v>232</v>
      </c>
      <c r="M234" s="1" t="s">
        <v>11761</v>
      </c>
      <c r="N234" s="1" t="s">
        <v>13201</v>
      </c>
      <c r="O234" s="1" t="s">
        <v>232</v>
      </c>
      <c r="P234" s="1" t="s">
        <v>13203</v>
      </c>
      <c r="Q234" s="1" t="s">
        <v>13203</v>
      </c>
      <c r="R234" s="1" t="s">
        <v>14313</v>
      </c>
      <c r="S234" s="1" t="s">
        <v>232</v>
      </c>
      <c r="T234" s="1"/>
      <c r="U234" s="1"/>
      <c r="V234" s="1" t="s">
        <v>14321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5281</v>
      </c>
      <c r="G235" s="1" t="s">
        <v>6909</v>
      </c>
      <c r="H235" s="1" t="s">
        <v>8512</v>
      </c>
      <c r="I235" s="1" t="s">
        <v>10100</v>
      </c>
      <c r="J235" s="1"/>
      <c r="K235" s="1" t="s">
        <v>11529</v>
      </c>
      <c r="L235" s="1" t="s">
        <v>233</v>
      </c>
      <c r="M235" s="1" t="s">
        <v>11762</v>
      </c>
      <c r="N235" s="1" t="s">
        <v>13201</v>
      </c>
      <c r="O235" s="1" t="s">
        <v>233</v>
      </c>
      <c r="P235" s="1" t="s">
        <v>13203</v>
      </c>
      <c r="Q235" s="1" t="s">
        <v>13203</v>
      </c>
      <c r="R235" s="1" t="s">
        <v>14313</v>
      </c>
      <c r="S235" s="1" t="s">
        <v>233</v>
      </c>
      <c r="T235" s="1"/>
      <c r="U235" s="1"/>
      <c r="V235" s="1" t="s">
        <v>14321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5282</v>
      </c>
      <c r="G236" s="1" t="s">
        <v>3620</v>
      </c>
      <c r="H236" s="1" t="s">
        <v>8513</v>
      </c>
      <c r="I236" s="1" t="s">
        <v>10101</v>
      </c>
      <c r="J236" s="1"/>
      <c r="K236" s="1" t="s">
        <v>11529</v>
      </c>
      <c r="L236" s="1" t="s">
        <v>234</v>
      </c>
      <c r="M236" s="1" t="s">
        <v>11763</v>
      </c>
      <c r="N236" s="1" t="s">
        <v>13201</v>
      </c>
      <c r="O236" s="1" t="s">
        <v>234</v>
      </c>
      <c r="P236" s="1" t="s">
        <v>13203</v>
      </c>
      <c r="Q236" s="1" t="s">
        <v>13203</v>
      </c>
      <c r="R236" s="1" t="s">
        <v>14313</v>
      </c>
      <c r="S236" s="1" t="s">
        <v>234</v>
      </c>
      <c r="T236" s="1"/>
      <c r="U236" s="1"/>
      <c r="V236" s="1" t="s">
        <v>14321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5283</v>
      </c>
      <c r="G237" s="1" t="s">
        <v>6910</v>
      </c>
      <c r="H237" s="1" t="s">
        <v>8514</v>
      </c>
      <c r="I237" s="1" t="s">
        <v>10102</v>
      </c>
      <c r="J237" s="1"/>
      <c r="K237" s="1" t="s">
        <v>11529</v>
      </c>
      <c r="L237" s="1" t="s">
        <v>235</v>
      </c>
      <c r="M237" s="1" t="s">
        <v>11764</v>
      </c>
      <c r="N237" s="1" t="s">
        <v>13201</v>
      </c>
      <c r="O237" s="1" t="s">
        <v>235</v>
      </c>
      <c r="P237" s="1" t="s">
        <v>13203</v>
      </c>
      <c r="Q237" s="1" t="s">
        <v>13203</v>
      </c>
      <c r="R237" s="1" t="s">
        <v>14313</v>
      </c>
      <c r="S237" s="1" t="s">
        <v>235</v>
      </c>
      <c r="T237" s="1"/>
      <c r="U237" s="1"/>
      <c r="V237" s="1" t="s">
        <v>14321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5284</v>
      </c>
      <c r="G238" s="1" t="s">
        <v>6911</v>
      </c>
      <c r="H238" s="1" t="s">
        <v>8515</v>
      </c>
      <c r="I238" s="1" t="s">
        <v>10103</v>
      </c>
      <c r="J238" s="1"/>
      <c r="K238" s="1" t="s">
        <v>11529</v>
      </c>
      <c r="L238" s="1" t="s">
        <v>236</v>
      </c>
      <c r="M238" s="1" t="s">
        <v>11765</v>
      </c>
      <c r="N238" s="1" t="s">
        <v>13201</v>
      </c>
      <c r="O238" s="1" t="s">
        <v>236</v>
      </c>
      <c r="P238" s="1" t="s">
        <v>13203</v>
      </c>
      <c r="Q238" s="1" t="s">
        <v>13203</v>
      </c>
      <c r="R238" s="1" t="s">
        <v>14313</v>
      </c>
      <c r="S238" s="1" t="s">
        <v>236</v>
      </c>
      <c r="T238" s="1"/>
      <c r="U238" s="1"/>
      <c r="V238" s="1" t="s">
        <v>14321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5285</v>
      </c>
      <c r="G239" s="1" t="s">
        <v>6912</v>
      </c>
      <c r="H239" s="1" t="s">
        <v>8513</v>
      </c>
      <c r="I239" s="1" t="s">
        <v>10104</v>
      </c>
      <c r="J239" s="1"/>
      <c r="K239" s="1" t="s">
        <v>11529</v>
      </c>
      <c r="L239" s="1" t="s">
        <v>237</v>
      </c>
      <c r="M239" s="1" t="s">
        <v>11766</v>
      </c>
      <c r="N239" s="1" t="s">
        <v>13201</v>
      </c>
      <c r="O239" s="1" t="s">
        <v>237</v>
      </c>
      <c r="P239" s="1" t="s">
        <v>13203</v>
      </c>
      <c r="Q239" s="1" t="s">
        <v>13203</v>
      </c>
      <c r="R239" s="1" t="s">
        <v>14313</v>
      </c>
      <c r="S239" s="1" t="s">
        <v>237</v>
      </c>
      <c r="T239" s="1"/>
      <c r="U239" s="1"/>
      <c r="V239" s="1" t="s">
        <v>14321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5286</v>
      </c>
      <c r="G240" s="1" t="s">
        <v>6913</v>
      </c>
      <c r="H240" s="1" t="s">
        <v>8516</v>
      </c>
      <c r="I240" s="1" t="s">
        <v>10105</v>
      </c>
      <c r="J240" s="1"/>
      <c r="K240" s="1" t="s">
        <v>11529</v>
      </c>
      <c r="L240" s="1" t="s">
        <v>238</v>
      </c>
      <c r="M240" s="1" t="s">
        <v>11767</v>
      </c>
      <c r="N240" s="1" t="s">
        <v>13201</v>
      </c>
      <c r="O240" s="1" t="s">
        <v>238</v>
      </c>
      <c r="P240" s="1" t="s">
        <v>13203</v>
      </c>
      <c r="Q240" s="1" t="s">
        <v>13203</v>
      </c>
      <c r="R240" s="1" t="s">
        <v>14313</v>
      </c>
      <c r="S240" s="1" t="s">
        <v>238</v>
      </c>
      <c r="T240" s="1"/>
      <c r="U240" s="1"/>
      <c r="V240" s="1" t="s">
        <v>14321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5287</v>
      </c>
      <c r="G241" s="1" t="s">
        <v>6914</v>
      </c>
      <c r="H241" s="1" t="s">
        <v>8517</v>
      </c>
      <c r="I241" s="1" t="s">
        <v>10106</v>
      </c>
      <c r="J241" s="1"/>
      <c r="K241" s="1" t="s">
        <v>11529</v>
      </c>
      <c r="L241" s="1" t="s">
        <v>239</v>
      </c>
      <c r="M241" s="1" t="s">
        <v>11768</v>
      </c>
      <c r="N241" s="1" t="s">
        <v>13201</v>
      </c>
      <c r="O241" s="1" t="s">
        <v>239</v>
      </c>
      <c r="P241" s="1" t="s">
        <v>13203</v>
      </c>
      <c r="Q241" s="1" t="s">
        <v>13203</v>
      </c>
      <c r="R241" s="1" t="s">
        <v>14313</v>
      </c>
      <c r="S241" s="1" t="s">
        <v>239</v>
      </c>
      <c r="T241" s="1"/>
      <c r="U241" s="1"/>
      <c r="V241" s="1" t="s">
        <v>14321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5288</v>
      </c>
      <c r="G242" s="1" t="s">
        <v>6915</v>
      </c>
      <c r="H242" s="1" t="s">
        <v>8518</v>
      </c>
      <c r="I242" s="1" t="s">
        <v>10107</v>
      </c>
      <c r="J242" s="1"/>
      <c r="K242" s="1" t="s">
        <v>11529</v>
      </c>
      <c r="L242" s="1" t="s">
        <v>240</v>
      </c>
      <c r="M242" s="1" t="s">
        <v>11769</v>
      </c>
      <c r="N242" s="1" t="s">
        <v>13201</v>
      </c>
      <c r="O242" s="1" t="s">
        <v>240</v>
      </c>
      <c r="P242" s="1" t="s">
        <v>13203</v>
      </c>
      <c r="Q242" s="1" t="s">
        <v>13203</v>
      </c>
      <c r="R242" s="1" t="s">
        <v>14313</v>
      </c>
      <c r="S242" s="1" t="s">
        <v>240</v>
      </c>
      <c r="T242" s="1"/>
      <c r="U242" s="1"/>
      <c r="V242" s="1" t="s">
        <v>14321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5289</v>
      </c>
      <c r="G243" s="1" t="s">
        <v>6916</v>
      </c>
      <c r="H243" s="1" t="s">
        <v>8519</v>
      </c>
      <c r="I243" s="1" t="s">
        <v>10108</v>
      </c>
      <c r="J243" s="1"/>
      <c r="K243" s="1" t="s">
        <v>11529</v>
      </c>
      <c r="L243" s="1" t="s">
        <v>241</v>
      </c>
      <c r="M243" s="1" t="s">
        <v>11770</v>
      </c>
      <c r="N243" s="1" t="s">
        <v>13201</v>
      </c>
      <c r="O243" s="1" t="s">
        <v>241</v>
      </c>
      <c r="P243" s="1" t="s">
        <v>13203</v>
      </c>
      <c r="Q243" s="1" t="s">
        <v>13203</v>
      </c>
      <c r="R243" s="1" t="s">
        <v>14313</v>
      </c>
      <c r="S243" s="1" t="s">
        <v>241</v>
      </c>
      <c r="T243" s="1"/>
      <c r="U243" s="1"/>
      <c r="V243" s="1" t="s">
        <v>14321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5290</v>
      </c>
      <c r="G244" s="1" t="s">
        <v>6917</v>
      </c>
      <c r="H244" s="1" t="s">
        <v>8520</v>
      </c>
      <c r="I244" s="1" t="s">
        <v>10109</v>
      </c>
      <c r="J244" s="1"/>
      <c r="K244" s="1" t="s">
        <v>11529</v>
      </c>
      <c r="L244" s="1" t="s">
        <v>242</v>
      </c>
      <c r="M244" s="1" t="s">
        <v>11771</v>
      </c>
      <c r="N244" s="1" t="s">
        <v>13201</v>
      </c>
      <c r="O244" s="1" t="s">
        <v>242</v>
      </c>
      <c r="P244" s="1" t="s">
        <v>13203</v>
      </c>
      <c r="Q244" s="1" t="s">
        <v>13203</v>
      </c>
      <c r="R244" s="1" t="s">
        <v>14313</v>
      </c>
      <c r="S244" s="1" t="s">
        <v>242</v>
      </c>
      <c r="T244" s="1"/>
      <c r="U244" s="1"/>
      <c r="V244" s="1" t="s">
        <v>14321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3629</v>
      </c>
      <c r="G245" s="1" t="s">
        <v>6918</v>
      </c>
      <c r="H245" s="1" t="s">
        <v>8521</v>
      </c>
      <c r="I245" s="1" t="s">
        <v>10110</v>
      </c>
      <c r="J245" s="1"/>
      <c r="K245" s="1" t="s">
        <v>11529</v>
      </c>
      <c r="L245" s="1" t="s">
        <v>243</v>
      </c>
      <c r="M245" s="1" t="s">
        <v>11772</v>
      </c>
      <c r="N245" s="1" t="s">
        <v>13201</v>
      </c>
      <c r="O245" s="1" t="s">
        <v>243</v>
      </c>
      <c r="P245" s="1" t="s">
        <v>13203</v>
      </c>
      <c r="Q245" s="1" t="s">
        <v>13203</v>
      </c>
      <c r="R245" s="1" t="s">
        <v>14313</v>
      </c>
      <c r="S245" s="1" t="s">
        <v>243</v>
      </c>
      <c r="T245" s="1"/>
      <c r="U245" s="1"/>
      <c r="V245" s="1" t="s">
        <v>14321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5291</v>
      </c>
      <c r="G246" s="1" t="s">
        <v>6919</v>
      </c>
      <c r="H246" s="1" t="s">
        <v>8522</v>
      </c>
      <c r="I246" s="1" t="s">
        <v>10111</v>
      </c>
      <c r="J246" s="1"/>
      <c r="K246" s="1" t="s">
        <v>11529</v>
      </c>
      <c r="L246" s="1" t="s">
        <v>244</v>
      </c>
      <c r="M246" s="1" t="s">
        <v>11773</v>
      </c>
      <c r="N246" s="1" t="s">
        <v>13201</v>
      </c>
      <c r="O246" s="1" t="s">
        <v>244</v>
      </c>
      <c r="P246" s="1" t="s">
        <v>13203</v>
      </c>
      <c r="Q246" s="1" t="s">
        <v>13203</v>
      </c>
      <c r="R246" s="1" t="s">
        <v>14313</v>
      </c>
      <c r="S246" s="1" t="s">
        <v>244</v>
      </c>
      <c r="T246" s="1"/>
      <c r="U246" s="1"/>
      <c r="V246" s="1" t="s">
        <v>14321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5292</v>
      </c>
      <c r="G247" s="1" t="s">
        <v>6920</v>
      </c>
      <c r="H247" s="1" t="s">
        <v>8523</v>
      </c>
      <c r="I247" s="1" t="s">
        <v>10112</v>
      </c>
      <c r="J247" s="1"/>
      <c r="K247" s="1" t="s">
        <v>11529</v>
      </c>
      <c r="L247" s="1" t="s">
        <v>245</v>
      </c>
      <c r="M247" s="1" t="s">
        <v>11774</v>
      </c>
      <c r="N247" s="1" t="s">
        <v>13201</v>
      </c>
      <c r="O247" s="1" t="s">
        <v>245</v>
      </c>
      <c r="P247" s="1" t="s">
        <v>13203</v>
      </c>
      <c r="Q247" s="1" t="s">
        <v>13203</v>
      </c>
      <c r="R247" s="1" t="s">
        <v>14313</v>
      </c>
      <c r="S247" s="1" t="s">
        <v>245</v>
      </c>
      <c r="T247" s="1"/>
      <c r="U247" s="1"/>
      <c r="V247" s="1" t="s">
        <v>14321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5293</v>
      </c>
      <c r="G248" s="1" t="s">
        <v>6921</v>
      </c>
      <c r="H248" s="1" t="s">
        <v>8512</v>
      </c>
      <c r="I248" s="1" t="s">
        <v>10113</v>
      </c>
      <c r="J248" s="1"/>
      <c r="K248" s="1" t="s">
        <v>11529</v>
      </c>
      <c r="L248" s="1" t="s">
        <v>246</v>
      </c>
      <c r="M248" s="1" t="s">
        <v>11775</v>
      </c>
      <c r="N248" s="1" t="s">
        <v>13201</v>
      </c>
      <c r="O248" s="1" t="s">
        <v>246</v>
      </c>
      <c r="P248" s="1" t="s">
        <v>13203</v>
      </c>
      <c r="Q248" s="1" t="s">
        <v>13203</v>
      </c>
      <c r="R248" s="1" t="s">
        <v>14313</v>
      </c>
      <c r="S248" s="1" t="s">
        <v>246</v>
      </c>
      <c r="T248" s="1"/>
      <c r="U248" s="1"/>
      <c r="V248" s="1" t="s">
        <v>14321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5294</v>
      </c>
      <c r="G249" s="1" t="s">
        <v>6922</v>
      </c>
      <c r="H249" s="1" t="s">
        <v>8524</v>
      </c>
      <c r="I249" s="1" t="s">
        <v>10114</v>
      </c>
      <c r="J249" s="1"/>
      <c r="K249" s="1" t="s">
        <v>11529</v>
      </c>
      <c r="L249" s="1" t="s">
        <v>247</v>
      </c>
      <c r="M249" s="1" t="s">
        <v>11776</v>
      </c>
      <c r="N249" s="1" t="s">
        <v>13201</v>
      </c>
      <c r="O249" s="1" t="s">
        <v>247</v>
      </c>
      <c r="P249" s="1" t="s">
        <v>13203</v>
      </c>
      <c r="Q249" s="1" t="s">
        <v>13203</v>
      </c>
      <c r="R249" s="1" t="s">
        <v>14313</v>
      </c>
      <c r="S249" s="1" t="s">
        <v>247</v>
      </c>
      <c r="T249" s="1"/>
      <c r="U249" s="1"/>
      <c r="V249" s="1" t="s">
        <v>14321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5295</v>
      </c>
      <c r="G250" s="1" t="s">
        <v>6923</v>
      </c>
      <c r="H250" s="1" t="s">
        <v>8525</v>
      </c>
      <c r="I250" s="1" t="s">
        <v>10115</v>
      </c>
      <c r="J250" s="1"/>
      <c r="K250" s="1" t="s">
        <v>11529</v>
      </c>
      <c r="L250" s="1" t="s">
        <v>248</v>
      </c>
      <c r="M250" s="1" t="s">
        <v>11777</v>
      </c>
      <c r="N250" s="1" t="s">
        <v>13201</v>
      </c>
      <c r="O250" s="1" t="s">
        <v>248</v>
      </c>
      <c r="P250" s="1" t="s">
        <v>13203</v>
      </c>
      <c r="Q250" s="1" t="s">
        <v>13203</v>
      </c>
      <c r="R250" s="1" t="s">
        <v>14313</v>
      </c>
      <c r="S250" s="1" t="s">
        <v>248</v>
      </c>
      <c r="T250" s="1"/>
      <c r="U250" s="1"/>
      <c r="V250" s="1" t="s">
        <v>14321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5296</v>
      </c>
      <c r="G251" s="1" t="s">
        <v>6924</v>
      </c>
      <c r="H251" s="1" t="s">
        <v>8526</v>
      </c>
      <c r="I251" s="1" t="s">
        <v>10116</v>
      </c>
      <c r="J251" s="1"/>
      <c r="K251" s="1" t="s">
        <v>11529</v>
      </c>
      <c r="L251" s="1" t="s">
        <v>249</v>
      </c>
      <c r="M251" s="1" t="s">
        <v>11778</v>
      </c>
      <c r="N251" s="1" t="s">
        <v>13201</v>
      </c>
      <c r="O251" s="1" t="s">
        <v>249</v>
      </c>
      <c r="P251" s="1" t="s">
        <v>13203</v>
      </c>
      <c r="Q251" s="1" t="s">
        <v>13203</v>
      </c>
      <c r="R251" s="1" t="s">
        <v>14313</v>
      </c>
      <c r="S251" s="1" t="s">
        <v>249</v>
      </c>
      <c r="T251" s="1"/>
      <c r="U251" s="1"/>
      <c r="V251" s="1" t="s">
        <v>14321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3636</v>
      </c>
      <c r="F252" s="1" t="s">
        <v>5297</v>
      </c>
      <c r="G252" s="1" t="s">
        <v>3636</v>
      </c>
      <c r="H252" s="1" t="s">
        <v>8527</v>
      </c>
      <c r="I252" s="1" t="s">
        <v>10117</v>
      </c>
      <c r="J252" s="1"/>
      <c r="K252" s="1" t="s">
        <v>11529</v>
      </c>
      <c r="L252" s="1" t="s">
        <v>250</v>
      </c>
      <c r="M252" s="1" t="s">
        <v>11779</v>
      </c>
      <c r="N252" s="1" t="s">
        <v>13201</v>
      </c>
      <c r="O252" s="1" t="s">
        <v>250</v>
      </c>
      <c r="P252" s="1" t="s">
        <v>13203</v>
      </c>
      <c r="Q252" s="1" t="s">
        <v>13203</v>
      </c>
      <c r="R252" s="1" t="s">
        <v>14313</v>
      </c>
      <c r="S252" s="1" t="s">
        <v>250</v>
      </c>
      <c r="T252" s="1"/>
      <c r="U252" s="1"/>
      <c r="V252" s="1" t="s">
        <v>14321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5298</v>
      </c>
      <c r="G253" s="1" t="s">
        <v>6925</v>
      </c>
      <c r="H253" s="1" t="s">
        <v>8528</v>
      </c>
      <c r="I253" s="1" t="s">
        <v>10118</v>
      </c>
      <c r="J253" s="1"/>
      <c r="K253" s="1" t="s">
        <v>11529</v>
      </c>
      <c r="L253" s="1" t="s">
        <v>251</v>
      </c>
      <c r="M253" s="1" t="s">
        <v>11780</v>
      </c>
      <c r="N253" s="1" t="s">
        <v>13201</v>
      </c>
      <c r="O253" s="1" t="s">
        <v>251</v>
      </c>
      <c r="P253" s="1" t="s">
        <v>13203</v>
      </c>
      <c r="Q253" s="1" t="s">
        <v>13203</v>
      </c>
      <c r="R253" s="1" t="s">
        <v>14313</v>
      </c>
      <c r="S253" s="1" t="s">
        <v>251</v>
      </c>
      <c r="T253" s="1"/>
      <c r="U253" s="1"/>
      <c r="V253" s="1" t="s">
        <v>14321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5299</v>
      </c>
      <c r="G254" s="1" t="s">
        <v>6926</v>
      </c>
      <c r="H254" s="1" t="s">
        <v>6926</v>
      </c>
      <c r="I254" s="1" t="s">
        <v>10119</v>
      </c>
      <c r="J254" s="1"/>
      <c r="K254" s="1" t="s">
        <v>11529</v>
      </c>
      <c r="L254" s="1" t="s">
        <v>252</v>
      </c>
      <c r="M254" s="1" t="s">
        <v>11781</v>
      </c>
      <c r="N254" s="1" t="s">
        <v>13201</v>
      </c>
      <c r="O254" s="1" t="s">
        <v>252</v>
      </c>
      <c r="P254" s="1" t="s">
        <v>13203</v>
      </c>
      <c r="Q254" s="1" t="s">
        <v>13203</v>
      </c>
      <c r="R254" s="1" t="s">
        <v>14313</v>
      </c>
      <c r="S254" s="1" t="s">
        <v>252</v>
      </c>
      <c r="T254" s="1"/>
      <c r="U254" s="1"/>
      <c r="V254" s="1" t="s">
        <v>14321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5300</v>
      </c>
      <c r="G255" s="1" t="s">
        <v>6927</v>
      </c>
      <c r="H255" s="1" t="s">
        <v>5300</v>
      </c>
      <c r="I255" s="1" t="s">
        <v>10120</v>
      </c>
      <c r="J255" s="1"/>
      <c r="K255" s="1" t="s">
        <v>11529</v>
      </c>
      <c r="L255" s="1" t="s">
        <v>253</v>
      </c>
      <c r="M255" s="1" t="s">
        <v>11782</v>
      </c>
      <c r="N255" s="1" t="s">
        <v>13201</v>
      </c>
      <c r="O255" s="1" t="s">
        <v>253</v>
      </c>
      <c r="P255" s="1" t="s">
        <v>13203</v>
      </c>
      <c r="Q255" s="1" t="s">
        <v>13203</v>
      </c>
      <c r="R255" s="1" t="s">
        <v>14313</v>
      </c>
      <c r="S255" s="1" t="s">
        <v>253</v>
      </c>
      <c r="T255" s="1"/>
      <c r="U255" s="1"/>
      <c r="V255" s="1" t="s">
        <v>14321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5301</v>
      </c>
      <c r="G256" s="1" t="s">
        <v>6928</v>
      </c>
      <c r="H256" s="1" t="s">
        <v>8529</v>
      </c>
      <c r="I256" s="1" t="s">
        <v>10121</v>
      </c>
      <c r="J256" s="1"/>
      <c r="K256" s="1" t="s">
        <v>11529</v>
      </c>
      <c r="L256" s="1" t="s">
        <v>254</v>
      </c>
      <c r="M256" s="1" t="s">
        <v>11783</v>
      </c>
      <c r="N256" s="1" t="s">
        <v>13201</v>
      </c>
      <c r="O256" s="1" t="s">
        <v>254</v>
      </c>
      <c r="P256" s="1" t="s">
        <v>13203</v>
      </c>
      <c r="Q256" s="1" t="s">
        <v>13203</v>
      </c>
      <c r="R256" s="1" t="s">
        <v>14313</v>
      </c>
      <c r="S256" s="1" t="s">
        <v>254</v>
      </c>
      <c r="T256" s="1"/>
      <c r="U256" s="1"/>
      <c r="V256" s="1" t="s">
        <v>14321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3641</v>
      </c>
      <c r="F257" s="1" t="s">
        <v>5302</v>
      </c>
      <c r="G257" s="1" t="s">
        <v>6929</v>
      </c>
      <c r="H257" s="1" t="s">
        <v>8530</v>
      </c>
      <c r="I257" s="1" t="s">
        <v>10122</v>
      </c>
      <c r="J257" s="1"/>
      <c r="K257" s="1" t="s">
        <v>11529</v>
      </c>
      <c r="L257" s="1" t="s">
        <v>255</v>
      </c>
      <c r="M257" s="1" t="s">
        <v>11784</v>
      </c>
      <c r="N257" s="1" t="s">
        <v>13201</v>
      </c>
      <c r="O257" s="1" t="s">
        <v>255</v>
      </c>
      <c r="P257" s="1" t="s">
        <v>13203</v>
      </c>
      <c r="Q257" s="1" t="s">
        <v>13203</v>
      </c>
      <c r="R257" s="1" t="s">
        <v>14313</v>
      </c>
      <c r="S257" s="1" t="s">
        <v>255</v>
      </c>
      <c r="T257" s="1"/>
      <c r="U257" s="1"/>
      <c r="V257" s="1" t="s">
        <v>14321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5303</v>
      </c>
      <c r="G258" s="1" t="s">
        <v>6930</v>
      </c>
      <c r="H258" s="1" t="s">
        <v>8531</v>
      </c>
      <c r="I258" s="1" t="s">
        <v>10123</v>
      </c>
      <c r="J258" s="1"/>
      <c r="K258" s="1" t="s">
        <v>11529</v>
      </c>
      <c r="L258" s="1" t="s">
        <v>256</v>
      </c>
      <c r="M258" s="1" t="s">
        <v>11785</v>
      </c>
      <c r="N258" s="1" t="s">
        <v>13201</v>
      </c>
      <c r="O258" s="1" t="s">
        <v>256</v>
      </c>
      <c r="P258" s="1" t="s">
        <v>13203</v>
      </c>
      <c r="Q258" s="1" t="s">
        <v>13203</v>
      </c>
      <c r="R258" s="1" t="s">
        <v>14313</v>
      </c>
      <c r="S258" s="1" t="s">
        <v>256</v>
      </c>
      <c r="T258" s="1"/>
      <c r="U258" s="1"/>
      <c r="V258" s="1" t="s">
        <v>14321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5304</v>
      </c>
      <c r="G259" s="1" t="s">
        <v>6931</v>
      </c>
      <c r="H259" s="1" t="s">
        <v>8532</v>
      </c>
      <c r="I259" s="1" t="s">
        <v>10124</v>
      </c>
      <c r="J259" s="1"/>
      <c r="K259" s="1" t="s">
        <v>11529</v>
      </c>
      <c r="L259" s="1" t="s">
        <v>257</v>
      </c>
      <c r="M259" s="1" t="s">
        <v>11786</v>
      </c>
      <c r="N259" s="1" t="s">
        <v>13201</v>
      </c>
      <c r="O259" s="1" t="s">
        <v>257</v>
      </c>
      <c r="P259" s="1" t="s">
        <v>13203</v>
      </c>
      <c r="Q259" s="1" t="s">
        <v>13203</v>
      </c>
      <c r="R259" s="1" t="s">
        <v>14313</v>
      </c>
      <c r="S259" s="1" t="s">
        <v>257</v>
      </c>
      <c r="T259" s="1"/>
      <c r="U259" s="1"/>
      <c r="V259" s="1" t="s">
        <v>14321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5305</v>
      </c>
      <c r="G260" s="1" t="s">
        <v>6932</v>
      </c>
      <c r="H260" s="1" t="s">
        <v>8533</v>
      </c>
      <c r="I260" s="1" t="s">
        <v>10125</v>
      </c>
      <c r="J260" s="1"/>
      <c r="K260" s="1" t="s">
        <v>11529</v>
      </c>
      <c r="L260" s="1" t="s">
        <v>258</v>
      </c>
      <c r="M260" s="1" t="s">
        <v>11787</v>
      </c>
      <c r="N260" s="1" t="s">
        <v>13201</v>
      </c>
      <c r="O260" s="1" t="s">
        <v>258</v>
      </c>
      <c r="P260" s="1" t="s">
        <v>13203</v>
      </c>
      <c r="Q260" s="1" t="s">
        <v>13203</v>
      </c>
      <c r="R260" s="1" t="s">
        <v>14313</v>
      </c>
      <c r="S260" s="1" t="s">
        <v>258</v>
      </c>
      <c r="T260" s="1"/>
      <c r="U260" s="1"/>
      <c r="V260" s="1" t="s">
        <v>14321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5306</v>
      </c>
      <c r="G261" s="1" t="s">
        <v>6933</v>
      </c>
      <c r="H261" s="1" t="s">
        <v>8534</v>
      </c>
      <c r="I261" s="1" t="s">
        <v>10126</v>
      </c>
      <c r="J261" s="1"/>
      <c r="K261" s="1" t="s">
        <v>11529</v>
      </c>
      <c r="L261" s="1" t="s">
        <v>259</v>
      </c>
      <c r="M261" s="1" t="s">
        <v>11788</v>
      </c>
      <c r="N261" s="1" t="s">
        <v>13201</v>
      </c>
      <c r="O261" s="1" t="s">
        <v>259</v>
      </c>
      <c r="P261" s="1" t="s">
        <v>13203</v>
      </c>
      <c r="Q261" s="1" t="s">
        <v>13203</v>
      </c>
      <c r="R261" s="1" t="s">
        <v>14313</v>
      </c>
      <c r="S261" s="1" t="s">
        <v>259</v>
      </c>
      <c r="T261" s="1"/>
      <c r="U261" s="1"/>
      <c r="V261" s="1" t="s">
        <v>14321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5307</v>
      </c>
      <c r="G262" s="1" t="s">
        <v>6934</v>
      </c>
      <c r="H262" s="1" t="s">
        <v>8535</v>
      </c>
      <c r="I262" s="1" t="s">
        <v>10127</v>
      </c>
      <c r="J262" s="1"/>
      <c r="K262" s="1" t="s">
        <v>11529</v>
      </c>
      <c r="L262" s="1" t="s">
        <v>260</v>
      </c>
      <c r="M262" s="1" t="s">
        <v>11789</v>
      </c>
      <c r="N262" s="1" t="s">
        <v>13201</v>
      </c>
      <c r="O262" s="1" t="s">
        <v>260</v>
      </c>
      <c r="P262" s="1" t="s">
        <v>13203</v>
      </c>
      <c r="Q262" s="1" t="s">
        <v>13203</v>
      </c>
      <c r="R262" s="1" t="s">
        <v>14313</v>
      </c>
      <c r="S262" s="1" t="s">
        <v>260</v>
      </c>
      <c r="T262" s="1"/>
      <c r="U262" s="1"/>
      <c r="V262" s="1" t="s">
        <v>14321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5308</v>
      </c>
      <c r="G263" s="1" t="s">
        <v>6935</v>
      </c>
      <c r="H263" s="1" t="s">
        <v>8536</v>
      </c>
      <c r="I263" s="1" t="s">
        <v>10128</v>
      </c>
      <c r="J263" s="1"/>
      <c r="K263" s="1" t="s">
        <v>11529</v>
      </c>
      <c r="L263" s="1" t="s">
        <v>261</v>
      </c>
      <c r="M263" s="1" t="s">
        <v>11790</v>
      </c>
      <c r="N263" s="1" t="s">
        <v>13201</v>
      </c>
      <c r="O263" s="1" t="s">
        <v>261</v>
      </c>
      <c r="P263" s="1" t="s">
        <v>13204</v>
      </c>
      <c r="Q263" s="1" t="s">
        <v>13210</v>
      </c>
      <c r="R263" s="1" t="s">
        <v>14313</v>
      </c>
      <c r="S263" s="1" t="s">
        <v>261</v>
      </c>
      <c r="T263" s="1" t="s">
        <v>14315</v>
      </c>
      <c r="U263" s="1"/>
      <c r="V263" s="1" t="s">
        <v>14321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5309</v>
      </c>
      <c r="G264" s="1" t="s">
        <v>6936</v>
      </c>
      <c r="H264" s="1" t="s">
        <v>8537</v>
      </c>
      <c r="I264" s="1" t="s">
        <v>10129</v>
      </c>
      <c r="J264" s="1"/>
      <c r="K264" s="1" t="s">
        <v>11529</v>
      </c>
      <c r="L264" s="1" t="s">
        <v>262</v>
      </c>
      <c r="M264" s="1" t="s">
        <v>11791</v>
      </c>
      <c r="N264" s="1" t="s">
        <v>13201</v>
      </c>
      <c r="O264" s="1" t="s">
        <v>262</v>
      </c>
      <c r="P264" s="1" t="s">
        <v>13204</v>
      </c>
      <c r="Q264" s="1" t="s">
        <v>13211</v>
      </c>
      <c r="R264" s="1" t="s">
        <v>14313</v>
      </c>
      <c r="S264" s="1" t="s">
        <v>262</v>
      </c>
      <c r="T264" s="1"/>
      <c r="U264" s="1"/>
      <c r="V264" s="1" t="s">
        <v>14321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5310</v>
      </c>
      <c r="G265" s="1" t="s">
        <v>6937</v>
      </c>
      <c r="H265" s="1" t="s">
        <v>8538</v>
      </c>
      <c r="I265" s="1" t="s">
        <v>10130</v>
      </c>
      <c r="J265" s="1"/>
      <c r="K265" s="1" t="s">
        <v>11529</v>
      </c>
      <c r="L265" s="1" t="s">
        <v>263</v>
      </c>
      <c r="M265" s="1" t="s">
        <v>11792</v>
      </c>
      <c r="N265" s="1" t="s">
        <v>13201</v>
      </c>
      <c r="O265" s="1" t="s">
        <v>263</v>
      </c>
      <c r="P265" s="1" t="s">
        <v>13204</v>
      </c>
      <c r="Q265" s="1" t="s">
        <v>13212</v>
      </c>
      <c r="R265" s="1" t="s">
        <v>14313</v>
      </c>
      <c r="S265" s="1" t="s">
        <v>263</v>
      </c>
      <c r="T265" s="1"/>
      <c r="U265" s="1"/>
      <c r="V265" s="1" t="s">
        <v>14321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5311</v>
      </c>
      <c r="G266" s="1" t="s">
        <v>6938</v>
      </c>
      <c r="H266" s="1" t="s">
        <v>8539</v>
      </c>
      <c r="I266" s="1" t="s">
        <v>10131</v>
      </c>
      <c r="J266" s="1"/>
      <c r="K266" s="1" t="s">
        <v>11529</v>
      </c>
      <c r="L266" s="1" t="s">
        <v>264</v>
      </c>
      <c r="M266" s="1" t="s">
        <v>11793</v>
      </c>
      <c r="N266" s="1" t="s">
        <v>13201</v>
      </c>
      <c r="O266" s="1" t="s">
        <v>264</v>
      </c>
      <c r="P266" s="1" t="s">
        <v>13204</v>
      </c>
      <c r="Q266" s="1" t="s">
        <v>13213</v>
      </c>
      <c r="R266" s="1" t="s">
        <v>14313</v>
      </c>
      <c r="S266" s="1" t="s">
        <v>264</v>
      </c>
      <c r="T266" s="1"/>
      <c r="U266" s="1"/>
      <c r="V266" s="1" t="s">
        <v>14321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5312</v>
      </c>
      <c r="G267" s="1" t="s">
        <v>6939</v>
      </c>
      <c r="H267" s="1" t="s">
        <v>8536</v>
      </c>
      <c r="I267" s="1" t="s">
        <v>10132</v>
      </c>
      <c r="J267" s="1"/>
      <c r="K267" s="1" t="s">
        <v>11529</v>
      </c>
      <c r="L267" s="1" t="s">
        <v>265</v>
      </c>
      <c r="M267" s="1" t="s">
        <v>11794</v>
      </c>
      <c r="N267" s="1" t="s">
        <v>13201</v>
      </c>
      <c r="O267" s="1" t="s">
        <v>265</v>
      </c>
      <c r="P267" s="1" t="s">
        <v>13204</v>
      </c>
      <c r="Q267" s="1" t="s">
        <v>13210</v>
      </c>
      <c r="R267" s="1" t="s">
        <v>14313</v>
      </c>
      <c r="S267" s="1" t="s">
        <v>265</v>
      </c>
      <c r="T267" s="1"/>
      <c r="U267" s="1"/>
      <c r="V267" s="1" t="s">
        <v>14321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5313</v>
      </c>
      <c r="G268" s="1" t="s">
        <v>6940</v>
      </c>
      <c r="H268" s="1" t="s">
        <v>8540</v>
      </c>
      <c r="I268" s="1" t="s">
        <v>10133</v>
      </c>
      <c r="J268" s="1"/>
      <c r="K268" s="1" t="s">
        <v>11529</v>
      </c>
      <c r="L268" s="1" t="s">
        <v>266</v>
      </c>
      <c r="M268" s="1" t="s">
        <v>11795</v>
      </c>
      <c r="N268" s="1" t="s">
        <v>13201</v>
      </c>
      <c r="O268" s="1" t="s">
        <v>266</v>
      </c>
      <c r="P268" s="1" t="s">
        <v>13204</v>
      </c>
      <c r="Q268" s="1" t="s">
        <v>13214</v>
      </c>
      <c r="R268" s="1" t="s">
        <v>14313</v>
      </c>
      <c r="S268" s="1" t="s">
        <v>266</v>
      </c>
      <c r="T268" s="1"/>
      <c r="U268" s="1"/>
      <c r="V268" s="1" t="s">
        <v>14321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5314</v>
      </c>
      <c r="G269" s="1" t="s">
        <v>6941</v>
      </c>
      <c r="H269" s="1" t="s">
        <v>8541</v>
      </c>
      <c r="I269" s="1" t="s">
        <v>10134</v>
      </c>
      <c r="J269" s="1"/>
      <c r="K269" s="1" t="s">
        <v>11529</v>
      </c>
      <c r="L269" s="1" t="s">
        <v>267</v>
      </c>
      <c r="M269" s="1" t="s">
        <v>11796</v>
      </c>
      <c r="N269" s="1" t="s">
        <v>13201</v>
      </c>
      <c r="O269" s="1" t="s">
        <v>267</v>
      </c>
      <c r="P269" s="1" t="s">
        <v>13204</v>
      </c>
      <c r="Q269" s="1" t="s">
        <v>13215</v>
      </c>
      <c r="R269" s="1" t="s">
        <v>14313</v>
      </c>
      <c r="S269" s="1" t="s">
        <v>267</v>
      </c>
      <c r="T269" s="1"/>
      <c r="U269" s="1"/>
      <c r="V269" s="1" t="s">
        <v>14321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5315</v>
      </c>
      <c r="G270" s="1" t="s">
        <v>6942</v>
      </c>
      <c r="H270" s="1" t="s">
        <v>8542</v>
      </c>
      <c r="I270" s="1" t="s">
        <v>10135</v>
      </c>
      <c r="J270" s="1"/>
      <c r="K270" s="1" t="s">
        <v>11529</v>
      </c>
      <c r="L270" s="1" t="s">
        <v>268</v>
      </c>
      <c r="M270" s="1" t="s">
        <v>11797</v>
      </c>
      <c r="N270" s="1" t="s">
        <v>13201</v>
      </c>
      <c r="O270" s="1" t="s">
        <v>268</v>
      </c>
      <c r="P270" s="1" t="s">
        <v>13204</v>
      </c>
      <c r="Q270" s="1" t="s">
        <v>13216</v>
      </c>
      <c r="R270" s="1" t="s">
        <v>14313</v>
      </c>
      <c r="S270" s="1" t="s">
        <v>268</v>
      </c>
      <c r="T270" s="1"/>
      <c r="U270" s="1"/>
      <c r="V270" s="1" t="s">
        <v>14321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5316</v>
      </c>
      <c r="G271" s="1" t="s">
        <v>6943</v>
      </c>
      <c r="H271" s="1" t="s">
        <v>8543</v>
      </c>
      <c r="I271" s="1" t="s">
        <v>10136</v>
      </c>
      <c r="J271" s="1"/>
      <c r="K271" s="1" t="s">
        <v>11529</v>
      </c>
      <c r="L271" s="1" t="s">
        <v>269</v>
      </c>
      <c r="M271" s="1" t="s">
        <v>11798</v>
      </c>
      <c r="N271" s="1" t="s">
        <v>13201</v>
      </c>
      <c r="O271" s="1" t="s">
        <v>269</v>
      </c>
      <c r="P271" s="1" t="s">
        <v>13204</v>
      </c>
      <c r="Q271" s="1" t="s">
        <v>13217</v>
      </c>
      <c r="R271" s="1" t="s">
        <v>14313</v>
      </c>
      <c r="S271" s="1" t="s">
        <v>269</v>
      </c>
      <c r="T271" s="1"/>
      <c r="U271" s="1"/>
      <c r="V271" s="1" t="s">
        <v>14321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5317</v>
      </c>
      <c r="G272" s="1" t="s">
        <v>6944</v>
      </c>
      <c r="H272" s="1" t="s">
        <v>8533</v>
      </c>
      <c r="I272" s="1" t="s">
        <v>10137</v>
      </c>
      <c r="J272" s="1"/>
      <c r="K272" s="1" t="s">
        <v>11529</v>
      </c>
      <c r="L272" s="1" t="s">
        <v>270</v>
      </c>
      <c r="M272" s="1" t="s">
        <v>11799</v>
      </c>
      <c r="N272" s="1" t="s">
        <v>13201</v>
      </c>
      <c r="O272" s="1" t="s">
        <v>270</v>
      </c>
      <c r="P272" s="1" t="s">
        <v>13204</v>
      </c>
      <c r="Q272" s="1" t="s">
        <v>13218</v>
      </c>
      <c r="R272" s="1" t="s">
        <v>14313</v>
      </c>
      <c r="S272" s="1" t="s">
        <v>270</v>
      </c>
      <c r="T272" s="1"/>
      <c r="U272" s="1"/>
      <c r="V272" s="1" t="s">
        <v>14321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5318</v>
      </c>
      <c r="G273" s="1" t="s">
        <v>3657</v>
      </c>
      <c r="H273" s="1" t="s">
        <v>8544</v>
      </c>
      <c r="I273" s="1" t="s">
        <v>10138</v>
      </c>
      <c r="J273" s="1"/>
      <c r="K273" s="1" t="s">
        <v>11529</v>
      </c>
      <c r="L273" s="1" t="s">
        <v>271</v>
      </c>
      <c r="M273" s="1" t="s">
        <v>11800</v>
      </c>
      <c r="N273" s="1" t="s">
        <v>13201</v>
      </c>
      <c r="O273" s="1" t="s">
        <v>271</v>
      </c>
      <c r="P273" s="1" t="s">
        <v>13204</v>
      </c>
      <c r="Q273" s="1" t="s">
        <v>13219</v>
      </c>
      <c r="R273" s="1" t="s">
        <v>14313</v>
      </c>
      <c r="S273" s="1" t="s">
        <v>271</v>
      </c>
      <c r="T273" s="1"/>
      <c r="U273" s="1"/>
      <c r="V273" s="1" t="s">
        <v>14321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5319</v>
      </c>
      <c r="G274" s="1" t="s">
        <v>6945</v>
      </c>
      <c r="H274" s="1" t="s">
        <v>8544</v>
      </c>
      <c r="I274" s="1" t="s">
        <v>10139</v>
      </c>
      <c r="J274" s="1"/>
      <c r="K274" s="1" t="s">
        <v>11529</v>
      </c>
      <c r="L274" s="1" t="s">
        <v>272</v>
      </c>
      <c r="M274" s="1" t="s">
        <v>11801</v>
      </c>
      <c r="N274" s="1" t="s">
        <v>13201</v>
      </c>
      <c r="O274" s="1" t="s">
        <v>272</v>
      </c>
      <c r="P274" s="1" t="s">
        <v>13204</v>
      </c>
      <c r="Q274" s="1" t="s">
        <v>13219</v>
      </c>
      <c r="R274" s="1" t="s">
        <v>14313</v>
      </c>
      <c r="S274" s="1" t="s">
        <v>272</v>
      </c>
      <c r="T274" s="1"/>
      <c r="U274" s="1"/>
      <c r="V274" s="1" t="s">
        <v>14321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5320</v>
      </c>
      <c r="G275" s="1" t="s">
        <v>6946</v>
      </c>
      <c r="H275" s="1" t="s">
        <v>8540</v>
      </c>
      <c r="I275" s="1" t="s">
        <v>10140</v>
      </c>
      <c r="J275" s="1"/>
      <c r="K275" s="1" t="s">
        <v>11529</v>
      </c>
      <c r="L275" s="1" t="s">
        <v>273</v>
      </c>
      <c r="M275" s="1" t="s">
        <v>11802</v>
      </c>
      <c r="N275" s="1" t="s">
        <v>13201</v>
      </c>
      <c r="O275" s="1" t="s">
        <v>273</v>
      </c>
      <c r="P275" s="1" t="s">
        <v>13204</v>
      </c>
      <c r="Q275" s="1" t="s">
        <v>13214</v>
      </c>
      <c r="R275" s="1" t="s">
        <v>14313</v>
      </c>
      <c r="S275" s="1" t="s">
        <v>273</v>
      </c>
      <c r="T275" s="1"/>
      <c r="U275" s="1"/>
      <c r="V275" s="1" t="s">
        <v>14321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5321</v>
      </c>
      <c r="G276" s="1" t="s">
        <v>6947</v>
      </c>
      <c r="H276" s="1" t="s">
        <v>8545</v>
      </c>
      <c r="I276" s="1" t="s">
        <v>10141</v>
      </c>
      <c r="J276" s="1"/>
      <c r="K276" s="1" t="s">
        <v>11529</v>
      </c>
      <c r="L276" s="1" t="s">
        <v>274</v>
      </c>
      <c r="M276" s="1" t="s">
        <v>11803</v>
      </c>
      <c r="N276" s="1" t="s">
        <v>13201</v>
      </c>
      <c r="O276" s="1" t="s">
        <v>274</v>
      </c>
      <c r="P276" s="1" t="s">
        <v>13204</v>
      </c>
      <c r="Q276" s="1" t="s">
        <v>13220</v>
      </c>
      <c r="R276" s="1" t="s">
        <v>14313</v>
      </c>
      <c r="S276" s="1" t="s">
        <v>274</v>
      </c>
      <c r="T276" s="1"/>
      <c r="U276" s="1"/>
      <c r="V276" s="1" t="s">
        <v>14321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5322</v>
      </c>
      <c r="G277" s="1" t="s">
        <v>6948</v>
      </c>
      <c r="H277" s="1" t="s">
        <v>8546</v>
      </c>
      <c r="I277" s="1" t="s">
        <v>10142</v>
      </c>
      <c r="J277" s="1"/>
      <c r="K277" s="1" t="s">
        <v>11529</v>
      </c>
      <c r="L277" s="1" t="s">
        <v>275</v>
      </c>
      <c r="M277" s="1" t="s">
        <v>11804</v>
      </c>
      <c r="N277" s="1" t="s">
        <v>13201</v>
      </c>
      <c r="O277" s="1" t="s">
        <v>275</v>
      </c>
      <c r="P277" s="1" t="s">
        <v>13204</v>
      </c>
      <c r="Q277" s="1" t="s">
        <v>13221</v>
      </c>
      <c r="R277" s="1" t="s">
        <v>14313</v>
      </c>
      <c r="S277" s="1" t="s">
        <v>275</v>
      </c>
      <c r="T277" s="1"/>
      <c r="U277" s="1"/>
      <c r="V277" s="1" t="s">
        <v>14321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5323</v>
      </c>
      <c r="G278" s="1" t="s">
        <v>6949</v>
      </c>
      <c r="H278" s="1" t="s">
        <v>8536</v>
      </c>
      <c r="I278" s="1" t="s">
        <v>10143</v>
      </c>
      <c r="J278" s="1"/>
      <c r="K278" s="1" t="s">
        <v>11529</v>
      </c>
      <c r="L278" s="1" t="s">
        <v>276</v>
      </c>
      <c r="M278" s="1" t="s">
        <v>11805</v>
      </c>
      <c r="N278" s="1" t="s">
        <v>13201</v>
      </c>
      <c r="O278" s="1" t="s">
        <v>276</v>
      </c>
      <c r="P278" s="1" t="s">
        <v>13204</v>
      </c>
      <c r="Q278" s="1" t="s">
        <v>13210</v>
      </c>
      <c r="R278" s="1" t="s">
        <v>14313</v>
      </c>
      <c r="S278" s="1" t="s">
        <v>276</v>
      </c>
      <c r="T278" s="1"/>
      <c r="U278" s="1"/>
      <c r="V278" s="1" t="s">
        <v>14321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5324</v>
      </c>
      <c r="G279" s="1" t="s">
        <v>6950</v>
      </c>
      <c r="H279" s="1" t="s">
        <v>8547</v>
      </c>
      <c r="I279" s="1" t="s">
        <v>10144</v>
      </c>
      <c r="J279" s="1"/>
      <c r="K279" s="1" t="s">
        <v>11529</v>
      </c>
      <c r="L279" s="1" t="s">
        <v>277</v>
      </c>
      <c r="M279" s="1" t="s">
        <v>11806</v>
      </c>
      <c r="N279" s="1" t="s">
        <v>13201</v>
      </c>
      <c r="O279" s="1" t="s">
        <v>277</v>
      </c>
      <c r="P279" s="1" t="s">
        <v>13204</v>
      </c>
      <c r="Q279" s="1" t="s">
        <v>13222</v>
      </c>
      <c r="R279" s="1" t="s">
        <v>14313</v>
      </c>
      <c r="S279" s="1" t="s">
        <v>277</v>
      </c>
      <c r="T279" s="1"/>
      <c r="U279" s="1"/>
      <c r="V279" s="1" t="s">
        <v>14321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5325</v>
      </c>
      <c r="G280" s="1" t="s">
        <v>6951</v>
      </c>
      <c r="H280" s="1" t="s">
        <v>8548</v>
      </c>
      <c r="I280" s="1" t="s">
        <v>10145</v>
      </c>
      <c r="J280" s="1"/>
      <c r="K280" s="1" t="s">
        <v>11529</v>
      </c>
      <c r="L280" s="1" t="s">
        <v>278</v>
      </c>
      <c r="M280" s="1" t="s">
        <v>11807</v>
      </c>
      <c r="N280" s="1" t="s">
        <v>13201</v>
      </c>
      <c r="O280" s="1" t="s">
        <v>278</v>
      </c>
      <c r="P280" s="1" t="s">
        <v>13204</v>
      </c>
      <c r="Q280" s="1" t="s">
        <v>13223</v>
      </c>
      <c r="R280" s="1" t="s">
        <v>14313</v>
      </c>
      <c r="S280" s="1" t="s">
        <v>278</v>
      </c>
      <c r="T280" s="1"/>
      <c r="U280" s="1"/>
      <c r="V280" s="1" t="s">
        <v>14321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5326</v>
      </c>
      <c r="G281" s="1" t="s">
        <v>6952</v>
      </c>
      <c r="H281" s="1" t="s">
        <v>8549</v>
      </c>
      <c r="I281" s="1" t="s">
        <v>10146</v>
      </c>
      <c r="J281" s="1"/>
      <c r="K281" s="1" t="s">
        <v>11529</v>
      </c>
      <c r="L281" s="1" t="s">
        <v>279</v>
      </c>
      <c r="M281" s="1" t="s">
        <v>11808</v>
      </c>
      <c r="N281" s="1" t="s">
        <v>13201</v>
      </c>
      <c r="O281" s="1" t="s">
        <v>279</v>
      </c>
      <c r="P281" s="1" t="s">
        <v>13204</v>
      </c>
      <c r="Q281" s="1" t="s">
        <v>13224</v>
      </c>
      <c r="R281" s="1" t="s">
        <v>14313</v>
      </c>
      <c r="S281" s="1" t="s">
        <v>279</v>
      </c>
      <c r="T281" s="1"/>
      <c r="U281" s="1"/>
      <c r="V281" s="1" t="s">
        <v>14321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3666</v>
      </c>
      <c r="F282" s="1" t="s">
        <v>5327</v>
      </c>
      <c r="G282" s="1" t="s">
        <v>6953</v>
      </c>
      <c r="H282" s="1" t="s">
        <v>8550</v>
      </c>
      <c r="I282" s="1" t="s">
        <v>10147</v>
      </c>
      <c r="J282" s="1"/>
      <c r="K282" s="1" t="s">
        <v>11529</v>
      </c>
      <c r="L282" s="1" t="s">
        <v>280</v>
      </c>
      <c r="M282" s="1" t="s">
        <v>11809</v>
      </c>
      <c r="N282" s="1" t="s">
        <v>13201</v>
      </c>
      <c r="O282" s="1" t="s">
        <v>280</v>
      </c>
      <c r="P282" s="1" t="s">
        <v>13204</v>
      </c>
      <c r="Q282" s="1" t="s">
        <v>13225</v>
      </c>
      <c r="R282" s="1" t="s">
        <v>14313</v>
      </c>
      <c r="S282" s="1" t="s">
        <v>280</v>
      </c>
      <c r="T282" s="1"/>
      <c r="U282" s="1"/>
      <c r="V282" s="1" t="s">
        <v>14321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5328</v>
      </c>
      <c r="G283" s="1" t="s">
        <v>6954</v>
      </c>
      <c r="H283" s="1" t="s">
        <v>8551</v>
      </c>
      <c r="I283" s="1" t="s">
        <v>10148</v>
      </c>
      <c r="J283" s="1"/>
      <c r="K283" s="1" t="s">
        <v>11529</v>
      </c>
      <c r="L283" s="1" t="s">
        <v>281</v>
      </c>
      <c r="M283" s="1" t="s">
        <v>11810</v>
      </c>
      <c r="N283" s="1" t="s">
        <v>13201</v>
      </c>
      <c r="O283" s="1" t="s">
        <v>281</v>
      </c>
      <c r="P283" s="1" t="s">
        <v>13204</v>
      </c>
      <c r="Q283" s="1" t="s">
        <v>13226</v>
      </c>
      <c r="R283" s="1" t="s">
        <v>14313</v>
      </c>
      <c r="S283" s="1" t="s">
        <v>281</v>
      </c>
      <c r="T283" s="1"/>
      <c r="U283" s="1"/>
      <c r="V283" s="1" t="s">
        <v>14321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5329</v>
      </c>
      <c r="G284" s="1" t="s">
        <v>3668</v>
      </c>
      <c r="H284" s="1" t="s">
        <v>8552</v>
      </c>
      <c r="I284" s="1" t="s">
        <v>10149</v>
      </c>
      <c r="J284" s="1"/>
      <c r="K284" s="1" t="s">
        <v>11529</v>
      </c>
      <c r="L284" s="1" t="s">
        <v>282</v>
      </c>
      <c r="M284" s="1" t="s">
        <v>11811</v>
      </c>
      <c r="N284" s="1" t="s">
        <v>13201</v>
      </c>
      <c r="O284" s="1" t="s">
        <v>282</v>
      </c>
      <c r="P284" s="1" t="s">
        <v>13204</v>
      </c>
      <c r="Q284" s="1" t="s">
        <v>13227</v>
      </c>
      <c r="R284" s="1" t="s">
        <v>14313</v>
      </c>
      <c r="S284" s="1" t="s">
        <v>282</v>
      </c>
      <c r="T284" s="1"/>
      <c r="U284" s="1"/>
      <c r="V284" s="1" t="s">
        <v>14321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5330</v>
      </c>
      <c r="G285" s="1" t="s">
        <v>6955</v>
      </c>
      <c r="H285" s="1" t="s">
        <v>8553</v>
      </c>
      <c r="I285" s="1" t="s">
        <v>10150</v>
      </c>
      <c r="J285" s="1"/>
      <c r="K285" s="1" t="s">
        <v>11529</v>
      </c>
      <c r="L285" s="1" t="s">
        <v>283</v>
      </c>
      <c r="M285" s="1" t="s">
        <v>11812</v>
      </c>
      <c r="N285" s="1" t="s">
        <v>13201</v>
      </c>
      <c r="O285" s="1" t="s">
        <v>283</v>
      </c>
      <c r="P285" s="1" t="s">
        <v>13204</v>
      </c>
      <c r="Q285" s="1" t="s">
        <v>13228</v>
      </c>
      <c r="R285" s="1" t="s">
        <v>14313</v>
      </c>
      <c r="S285" s="1" t="s">
        <v>283</v>
      </c>
      <c r="T285" s="1"/>
      <c r="U285" s="1"/>
      <c r="V285" s="1" t="s">
        <v>14321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3670</v>
      </c>
      <c r="F286" s="1" t="s">
        <v>5331</v>
      </c>
      <c r="G286" s="1" t="s">
        <v>6956</v>
      </c>
      <c r="H286" s="1" t="s">
        <v>3670</v>
      </c>
      <c r="I286" s="1" t="s">
        <v>10151</v>
      </c>
      <c r="J286" s="1"/>
      <c r="K286" s="1" t="s">
        <v>11529</v>
      </c>
      <c r="L286" s="1" t="s">
        <v>284</v>
      </c>
      <c r="M286" s="1" t="s">
        <v>11813</v>
      </c>
      <c r="N286" s="1" t="s">
        <v>13201</v>
      </c>
      <c r="O286" s="1" t="s">
        <v>284</v>
      </c>
      <c r="P286" s="1" t="s">
        <v>13204</v>
      </c>
      <c r="Q286" s="1" t="s">
        <v>13229</v>
      </c>
      <c r="R286" s="1" t="s">
        <v>14313</v>
      </c>
      <c r="S286" s="1" t="s">
        <v>284</v>
      </c>
      <c r="T286" s="1"/>
      <c r="U286" s="1"/>
      <c r="V286" s="1" t="s">
        <v>14321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5332</v>
      </c>
      <c r="G287" s="1" t="s">
        <v>6957</v>
      </c>
      <c r="H287" s="1" t="s">
        <v>8507</v>
      </c>
      <c r="I287" s="1" t="s">
        <v>10152</v>
      </c>
      <c r="J287" s="1"/>
      <c r="K287" s="1" t="s">
        <v>11529</v>
      </c>
      <c r="L287" s="1" t="s">
        <v>285</v>
      </c>
      <c r="M287" s="1" t="s">
        <v>11814</v>
      </c>
      <c r="N287" s="1" t="s">
        <v>13201</v>
      </c>
      <c r="O287" s="1" t="s">
        <v>285</v>
      </c>
      <c r="P287" s="1" t="s">
        <v>13204</v>
      </c>
      <c r="Q287" s="1" t="s">
        <v>13230</v>
      </c>
      <c r="R287" s="1" t="s">
        <v>14313</v>
      </c>
      <c r="S287" s="1" t="s">
        <v>285</v>
      </c>
      <c r="T287" s="1"/>
      <c r="U287" s="1"/>
      <c r="V287" s="1" t="s">
        <v>14321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5333</v>
      </c>
      <c r="G288" s="1" t="s">
        <v>6958</v>
      </c>
      <c r="H288" s="1" t="s">
        <v>8554</v>
      </c>
      <c r="I288" s="1" t="s">
        <v>10153</v>
      </c>
      <c r="J288" s="1"/>
      <c r="K288" s="1" t="s">
        <v>11529</v>
      </c>
      <c r="L288" s="1" t="s">
        <v>286</v>
      </c>
      <c r="M288" s="1" t="s">
        <v>11815</v>
      </c>
      <c r="N288" s="1" t="s">
        <v>13201</v>
      </c>
      <c r="O288" s="1" t="s">
        <v>286</v>
      </c>
      <c r="P288" s="1" t="s">
        <v>13204</v>
      </c>
      <c r="Q288" s="1" t="s">
        <v>13231</v>
      </c>
      <c r="R288" s="1" t="s">
        <v>14313</v>
      </c>
      <c r="S288" s="1" t="s">
        <v>286</v>
      </c>
      <c r="T288" s="1"/>
      <c r="U288" s="1"/>
      <c r="V288" s="1" t="s">
        <v>14321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5334</v>
      </c>
      <c r="G289" s="1" t="s">
        <v>6959</v>
      </c>
      <c r="H289" s="1" t="s">
        <v>8555</v>
      </c>
      <c r="I289" s="1" t="s">
        <v>10154</v>
      </c>
      <c r="J289" s="1"/>
      <c r="K289" s="1" t="s">
        <v>11529</v>
      </c>
      <c r="L289" s="1" t="s">
        <v>287</v>
      </c>
      <c r="M289" s="1" t="s">
        <v>11816</v>
      </c>
      <c r="N289" s="1" t="s">
        <v>13201</v>
      </c>
      <c r="O289" s="1" t="s">
        <v>287</v>
      </c>
      <c r="P289" s="1" t="s">
        <v>13204</v>
      </c>
      <c r="Q289" s="1" t="s">
        <v>13232</v>
      </c>
      <c r="R289" s="1" t="s">
        <v>14313</v>
      </c>
      <c r="S289" s="1" t="s">
        <v>287</v>
      </c>
      <c r="T289" s="1"/>
      <c r="U289" s="1"/>
      <c r="V289" s="1" t="s">
        <v>14321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5335</v>
      </c>
      <c r="G290" s="1" t="s">
        <v>6960</v>
      </c>
      <c r="H290" s="1" t="s">
        <v>8556</v>
      </c>
      <c r="I290" s="1" t="s">
        <v>10155</v>
      </c>
      <c r="J290" s="1"/>
      <c r="K290" s="1" t="s">
        <v>11529</v>
      </c>
      <c r="L290" s="1" t="s">
        <v>288</v>
      </c>
      <c r="M290" s="1" t="s">
        <v>11817</v>
      </c>
      <c r="N290" s="1" t="s">
        <v>13201</v>
      </c>
      <c r="O290" s="1" t="s">
        <v>288</v>
      </c>
      <c r="P290" s="1" t="s">
        <v>13204</v>
      </c>
      <c r="Q290" s="1" t="s">
        <v>13233</v>
      </c>
      <c r="R290" s="1" t="s">
        <v>14313</v>
      </c>
      <c r="S290" s="1" t="s">
        <v>288</v>
      </c>
      <c r="T290" s="1"/>
      <c r="U290" s="1"/>
      <c r="V290" s="1" t="s">
        <v>14321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5336</v>
      </c>
      <c r="G291" s="1" t="s">
        <v>6961</v>
      </c>
      <c r="H291" s="1" t="s">
        <v>8557</v>
      </c>
      <c r="I291" s="1" t="s">
        <v>10156</v>
      </c>
      <c r="J291" s="1"/>
      <c r="K291" s="1" t="s">
        <v>11529</v>
      </c>
      <c r="L291" s="1" t="s">
        <v>289</v>
      </c>
      <c r="M291" s="1" t="s">
        <v>11818</v>
      </c>
      <c r="N291" s="1" t="s">
        <v>13201</v>
      </c>
      <c r="O291" s="1" t="s">
        <v>289</v>
      </c>
      <c r="P291" s="1" t="s">
        <v>13204</v>
      </c>
      <c r="Q291" s="1" t="s">
        <v>13234</v>
      </c>
      <c r="R291" s="1" t="s">
        <v>14313</v>
      </c>
      <c r="S291" s="1" t="s">
        <v>289</v>
      </c>
      <c r="T291" s="1"/>
      <c r="U291" s="1"/>
      <c r="V291" s="1" t="s">
        <v>14321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5337</v>
      </c>
      <c r="G292" s="1" t="s">
        <v>6962</v>
      </c>
      <c r="H292" s="1" t="s">
        <v>3676</v>
      </c>
      <c r="I292" s="1" t="s">
        <v>10157</v>
      </c>
      <c r="J292" s="1"/>
      <c r="K292" s="1" t="s">
        <v>11529</v>
      </c>
      <c r="L292" s="1" t="s">
        <v>290</v>
      </c>
      <c r="M292" s="1" t="s">
        <v>11819</v>
      </c>
      <c r="N292" s="1" t="s">
        <v>13201</v>
      </c>
      <c r="O292" s="1" t="s">
        <v>290</v>
      </c>
      <c r="P292" s="1" t="s">
        <v>13204</v>
      </c>
      <c r="Q292" s="1" t="s">
        <v>13235</v>
      </c>
      <c r="R292" s="1" t="s">
        <v>14313</v>
      </c>
      <c r="S292" s="1" t="s">
        <v>290</v>
      </c>
      <c r="T292" s="1"/>
      <c r="U292" s="1"/>
      <c r="V292" s="1" t="s">
        <v>14321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5338</v>
      </c>
      <c r="G293" s="1" t="s">
        <v>6963</v>
      </c>
      <c r="H293" s="1" t="s">
        <v>6963</v>
      </c>
      <c r="I293" s="1" t="s">
        <v>10158</v>
      </c>
      <c r="J293" s="1"/>
      <c r="K293" s="1" t="s">
        <v>11529</v>
      </c>
      <c r="L293" s="1" t="s">
        <v>291</v>
      </c>
      <c r="M293" s="1" t="s">
        <v>11820</v>
      </c>
      <c r="N293" s="1" t="s">
        <v>13201</v>
      </c>
      <c r="O293" s="1" t="s">
        <v>291</v>
      </c>
      <c r="P293" s="1" t="s">
        <v>13204</v>
      </c>
      <c r="Q293" s="1" t="s">
        <v>13236</v>
      </c>
      <c r="R293" s="1" t="s">
        <v>14313</v>
      </c>
      <c r="S293" s="1" t="s">
        <v>291</v>
      </c>
      <c r="T293" s="1"/>
      <c r="U293" s="1"/>
      <c r="V293" s="1" t="s">
        <v>14321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5339</v>
      </c>
      <c r="G294" s="1" t="s">
        <v>6964</v>
      </c>
      <c r="H294" s="1" t="s">
        <v>8558</v>
      </c>
      <c r="I294" s="1" t="s">
        <v>10159</v>
      </c>
      <c r="J294" s="1"/>
      <c r="K294" s="1" t="s">
        <v>11529</v>
      </c>
      <c r="L294" s="1" t="s">
        <v>292</v>
      </c>
      <c r="M294" s="1" t="s">
        <v>11821</v>
      </c>
      <c r="N294" s="1" t="s">
        <v>13201</v>
      </c>
      <c r="O294" s="1" t="s">
        <v>292</v>
      </c>
      <c r="P294" s="1" t="s">
        <v>13204</v>
      </c>
      <c r="Q294" s="1" t="s">
        <v>13237</v>
      </c>
      <c r="R294" s="1" t="s">
        <v>14313</v>
      </c>
      <c r="S294" s="1" t="s">
        <v>292</v>
      </c>
      <c r="T294" s="1"/>
      <c r="U294" s="1"/>
      <c r="V294" s="1" t="s">
        <v>14321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5340</v>
      </c>
      <c r="G295" s="1" t="s">
        <v>6965</v>
      </c>
      <c r="H295" s="1" t="s">
        <v>8559</v>
      </c>
      <c r="I295" s="1" t="s">
        <v>10160</v>
      </c>
      <c r="J295" s="1"/>
      <c r="K295" s="1" t="s">
        <v>11529</v>
      </c>
      <c r="L295" s="1" t="s">
        <v>293</v>
      </c>
      <c r="M295" s="1" t="s">
        <v>11822</v>
      </c>
      <c r="N295" s="1" t="s">
        <v>13201</v>
      </c>
      <c r="O295" s="1" t="s">
        <v>293</v>
      </c>
      <c r="P295" s="1" t="s">
        <v>13204</v>
      </c>
      <c r="Q295" s="1" t="s">
        <v>13238</v>
      </c>
      <c r="R295" s="1" t="s">
        <v>14313</v>
      </c>
      <c r="S295" s="1" t="s">
        <v>293</v>
      </c>
      <c r="T295" s="1"/>
      <c r="U295" s="1"/>
      <c r="V295" s="1" t="s">
        <v>14321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5341</v>
      </c>
      <c r="G296" s="1" t="s">
        <v>6966</v>
      </c>
      <c r="H296" s="1" t="s">
        <v>8560</v>
      </c>
      <c r="I296" s="1" t="s">
        <v>10161</v>
      </c>
      <c r="J296" s="1"/>
      <c r="K296" s="1" t="s">
        <v>11529</v>
      </c>
      <c r="L296" s="1" t="s">
        <v>294</v>
      </c>
      <c r="M296" s="1" t="s">
        <v>11823</v>
      </c>
      <c r="N296" s="1" t="s">
        <v>13201</v>
      </c>
      <c r="O296" s="1" t="s">
        <v>294</v>
      </c>
      <c r="P296" s="1" t="s">
        <v>13204</v>
      </c>
      <c r="Q296" s="1" t="s">
        <v>13239</v>
      </c>
      <c r="R296" s="1" t="s">
        <v>14313</v>
      </c>
      <c r="S296" s="1" t="s">
        <v>294</v>
      </c>
      <c r="T296" s="1"/>
      <c r="U296" s="1"/>
      <c r="V296" s="1" t="s">
        <v>14321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3681</v>
      </c>
      <c r="G297" s="1" t="s">
        <v>6967</v>
      </c>
      <c r="H297" s="1" t="s">
        <v>8561</v>
      </c>
      <c r="I297" s="1" t="s">
        <v>10162</v>
      </c>
      <c r="J297" s="1"/>
      <c r="K297" s="1" t="s">
        <v>11529</v>
      </c>
      <c r="L297" s="1" t="s">
        <v>295</v>
      </c>
      <c r="M297" s="1" t="s">
        <v>11824</v>
      </c>
      <c r="N297" s="1" t="s">
        <v>13201</v>
      </c>
      <c r="O297" s="1" t="s">
        <v>295</v>
      </c>
      <c r="P297" s="1" t="s">
        <v>13204</v>
      </c>
      <c r="Q297" s="1" t="s">
        <v>13240</v>
      </c>
      <c r="R297" s="1" t="s">
        <v>14313</v>
      </c>
      <c r="S297" s="1" t="s">
        <v>295</v>
      </c>
      <c r="T297" s="1"/>
      <c r="U297" s="1"/>
      <c r="V297" s="1" t="s">
        <v>14321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5342</v>
      </c>
      <c r="G298" s="1" t="s">
        <v>6968</v>
      </c>
      <c r="H298" s="1" t="s">
        <v>8562</v>
      </c>
      <c r="I298" s="1" t="s">
        <v>10163</v>
      </c>
      <c r="J298" s="1"/>
      <c r="K298" s="1" t="s">
        <v>11529</v>
      </c>
      <c r="L298" s="1" t="s">
        <v>296</v>
      </c>
      <c r="M298" s="1" t="s">
        <v>11825</v>
      </c>
      <c r="N298" s="1" t="s">
        <v>13201</v>
      </c>
      <c r="O298" s="1" t="s">
        <v>296</v>
      </c>
      <c r="P298" s="1" t="s">
        <v>13204</v>
      </c>
      <c r="Q298" s="1" t="s">
        <v>13241</v>
      </c>
      <c r="R298" s="1" t="s">
        <v>14313</v>
      </c>
      <c r="S298" s="1" t="s">
        <v>296</v>
      </c>
      <c r="T298" s="1"/>
      <c r="U298" s="1"/>
      <c r="V298" s="1" t="s">
        <v>14321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3683</v>
      </c>
      <c r="F299" s="1" t="s">
        <v>5343</v>
      </c>
      <c r="G299" s="1" t="s">
        <v>6969</v>
      </c>
      <c r="H299" s="1" t="s">
        <v>8563</v>
      </c>
      <c r="I299" s="1" t="s">
        <v>10164</v>
      </c>
      <c r="J299" s="1"/>
      <c r="K299" s="1" t="s">
        <v>11529</v>
      </c>
      <c r="L299" s="1" t="s">
        <v>297</v>
      </c>
      <c r="M299" s="1" t="s">
        <v>11826</v>
      </c>
      <c r="N299" s="1" t="s">
        <v>13201</v>
      </c>
      <c r="O299" s="1" t="s">
        <v>297</v>
      </c>
      <c r="P299" s="1" t="s">
        <v>13204</v>
      </c>
      <c r="Q299" s="1" t="s">
        <v>13242</v>
      </c>
      <c r="R299" s="1" t="s">
        <v>14313</v>
      </c>
      <c r="S299" s="1" t="s">
        <v>297</v>
      </c>
      <c r="T299" s="1"/>
      <c r="U299" s="1"/>
      <c r="V299" s="1" t="s">
        <v>14321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5344</v>
      </c>
      <c r="G300" s="1" t="s">
        <v>6970</v>
      </c>
      <c r="H300" s="1" t="s">
        <v>8564</v>
      </c>
      <c r="I300" s="1" t="s">
        <v>10165</v>
      </c>
      <c r="J300" s="1"/>
      <c r="K300" s="1" t="s">
        <v>11529</v>
      </c>
      <c r="L300" s="1" t="s">
        <v>298</v>
      </c>
      <c r="M300" s="1" t="s">
        <v>11827</v>
      </c>
      <c r="N300" s="1" t="s">
        <v>13201</v>
      </c>
      <c r="O300" s="1" t="s">
        <v>298</v>
      </c>
      <c r="P300" s="1" t="s">
        <v>13204</v>
      </c>
      <c r="Q300" s="1" t="s">
        <v>13243</v>
      </c>
      <c r="R300" s="1" t="s">
        <v>14313</v>
      </c>
      <c r="S300" s="1" t="s">
        <v>298</v>
      </c>
      <c r="T300" s="1"/>
      <c r="U300" s="1"/>
      <c r="V300" s="1" t="s">
        <v>14321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5345</v>
      </c>
      <c r="G301" s="1" t="s">
        <v>6971</v>
      </c>
      <c r="H301" s="1" t="s">
        <v>8565</v>
      </c>
      <c r="I301" s="1" t="s">
        <v>10166</v>
      </c>
      <c r="J301" s="1"/>
      <c r="K301" s="1" t="s">
        <v>11529</v>
      </c>
      <c r="L301" s="1" t="s">
        <v>299</v>
      </c>
      <c r="M301" s="1" t="s">
        <v>11828</v>
      </c>
      <c r="N301" s="1" t="s">
        <v>13201</v>
      </c>
      <c r="O301" s="1" t="s">
        <v>299</v>
      </c>
      <c r="P301" s="1" t="s">
        <v>13204</v>
      </c>
      <c r="Q301" s="1" t="s">
        <v>13244</v>
      </c>
      <c r="R301" s="1" t="s">
        <v>14313</v>
      </c>
      <c r="S301" s="1" t="s">
        <v>299</v>
      </c>
      <c r="T301" s="1"/>
      <c r="U301" s="1"/>
      <c r="V301" s="1" t="s">
        <v>14321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5346</v>
      </c>
      <c r="G302" s="1" t="s">
        <v>6972</v>
      </c>
      <c r="H302" s="1" t="s">
        <v>8566</v>
      </c>
      <c r="I302" s="1" t="s">
        <v>10167</v>
      </c>
      <c r="J302" s="1"/>
      <c r="K302" s="1" t="s">
        <v>11529</v>
      </c>
      <c r="L302" s="1" t="s">
        <v>300</v>
      </c>
      <c r="M302" s="1" t="s">
        <v>11829</v>
      </c>
      <c r="N302" s="1" t="s">
        <v>13201</v>
      </c>
      <c r="O302" s="1" t="s">
        <v>300</v>
      </c>
      <c r="P302" s="1" t="s">
        <v>13204</v>
      </c>
      <c r="Q302" s="1" t="s">
        <v>13245</v>
      </c>
      <c r="R302" s="1" t="s">
        <v>14313</v>
      </c>
      <c r="S302" s="1" t="s">
        <v>300</v>
      </c>
      <c r="T302" s="1"/>
      <c r="U302" s="1"/>
      <c r="V302" s="1" t="s">
        <v>14321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5347</v>
      </c>
      <c r="G303" s="1" t="s">
        <v>6973</v>
      </c>
      <c r="H303" s="1" t="s">
        <v>8567</v>
      </c>
      <c r="I303" s="1" t="s">
        <v>10168</v>
      </c>
      <c r="J303" s="1"/>
      <c r="K303" s="1" t="s">
        <v>11529</v>
      </c>
      <c r="L303" s="1" t="s">
        <v>301</v>
      </c>
      <c r="M303" s="1" t="s">
        <v>11830</v>
      </c>
      <c r="N303" s="1" t="s">
        <v>13201</v>
      </c>
      <c r="O303" s="1" t="s">
        <v>301</v>
      </c>
      <c r="P303" s="1" t="s">
        <v>13204</v>
      </c>
      <c r="Q303" s="1" t="s">
        <v>13246</v>
      </c>
      <c r="R303" s="1" t="s">
        <v>14313</v>
      </c>
      <c r="S303" s="1" t="s">
        <v>301</v>
      </c>
      <c r="T303" s="1"/>
      <c r="U303" s="1"/>
      <c r="V303" s="1" t="s">
        <v>14321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5348</v>
      </c>
      <c r="G304" s="1" t="s">
        <v>6974</v>
      </c>
      <c r="H304" s="1" t="s">
        <v>8568</v>
      </c>
      <c r="I304" s="1" t="s">
        <v>10169</v>
      </c>
      <c r="J304" s="1"/>
      <c r="K304" s="1" t="s">
        <v>11529</v>
      </c>
      <c r="L304" s="1" t="s">
        <v>302</v>
      </c>
      <c r="M304" s="1" t="s">
        <v>11831</v>
      </c>
      <c r="N304" s="1" t="s">
        <v>13201</v>
      </c>
      <c r="O304" s="1" t="s">
        <v>302</v>
      </c>
      <c r="P304" s="1" t="s">
        <v>13204</v>
      </c>
      <c r="Q304" s="1" t="s">
        <v>13247</v>
      </c>
      <c r="R304" s="1" t="s">
        <v>14313</v>
      </c>
      <c r="S304" s="1" t="s">
        <v>302</v>
      </c>
      <c r="T304" s="1"/>
      <c r="U304" s="1"/>
      <c r="V304" s="1" t="s">
        <v>14321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5349</v>
      </c>
      <c r="G305" s="1" t="s">
        <v>6975</v>
      </c>
      <c r="H305" s="1" t="s">
        <v>8569</v>
      </c>
      <c r="I305" s="1" t="s">
        <v>10170</v>
      </c>
      <c r="J305" s="1"/>
      <c r="K305" s="1" t="s">
        <v>11529</v>
      </c>
      <c r="L305" s="1" t="s">
        <v>303</v>
      </c>
      <c r="M305" s="1" t="s">
        <v>11832</v>
      </c>
      <c r="N305" s="1" t="s">
        <v>13201</v>
      </c>
      <c r="O305" s="1" t="s">
        <v>303</v>
      </c>
      <c r="P305" s="1" t="s">
        <v>13204</v>
      </c>
      <c r="Q305" s="1" t="s">
        <v>13248</v>
      </c>
      <c r="R305" s="1" t="s">
        <v>14313</v>
      </c>
      <c r="S305" s="1" t="s">
        <v>303</v>
      </c>
      <c r="T305" s="1"/>
      <c r="U305" s="1"/>
      <c r="V305" s="1" t="s">
        <v>14321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5350</v>
      </c>
      <c r="G306" s="1" t="s">
        <v>3690</v>
      </c>
      <c r="H306" s="1" t="s">
        <v>8570</v>
      </c>
      <c r="I306" s="1" t="s">
        <v>10171</v>
      </c>
      <c r="J306" s="1"/>
      <c r="K306" s="1" t="s">
        <v>11529</v>
      </c>
      <c r="L306" s="1" t="s">
        <v>304</v>
      </c>
      <c r="M306" s="1" t="s">
        <v>11833</v>
      </c>
      <c r="N306" s="1" t="s">
        <v>13201</v>
      </c>
      <c r="O306" s="1" t="s">
        <v>304</v>
      </c>
      <c r="P306" s="1" t="s">
        <v>13204</v>
      </c>
      <c r="Q306" s="1" t="s">
        <v>13249</v>
      </c>
      <c r="R306" s="1" t="s">
        <v>14313</v>
      </c>
      <c r="S306" s="1" t="s">
        <v>304</v>
      </c>
      <c r="T306" s="1"/>
      <c r="U306" s="1"/>
      <c r="V306" s="1" t="s">
        <v>14321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3691</v>
      </c>
      <c r="F307" s="1" t="s">
        <v>5351</v>
      </c>
      <c r="G307" s="1" t="s">
        <v>6976</v>
      </c>
      <c r="H307" s="1" t="s">
        <v>8571</v>
      </c>
      <c r="I307" s="1" t="s">
        <v>10172</v>
      </c>
      <c r="J307" s="1"/>
      <c r="K307" s="1" t="s">
        <v>11529</v>
      </c>
      <c r="L307" s="1" t="s">
        <v>305</v>
      </c>
      <c r="M307" s="1" t="s">
        <v>11834</v>
      </c>
      <c r="N307" s="1" t="s">
        <v>13201</v>
      </c>
      <c r="O307" s="1" t="s">
        <v>305</v>
      </c>
      <c r="P307" s="1" t="s">
        <v>13204</v>
      </c>
      <c r="Q307" s="1" t="s">
        <v>13250</v>
      </c>
      <c r="R307" s="1" t="s">
        <v>14313</v>
      </c>
      <c r="S307" s="1" t="s">
        <v>305</v>
      </c>
      <c r="T307" s="1"/>
      <c r="U307" s="1"/>
      <c r="V307" s="1" t="s">
        <v>14321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3692</v>
      </c>
      <c r="F308" s="1" t="s">
        <v>5352</v>
      </c>
      <c r="G308" s="1" t="s">
        <v>6977</v>
      </c>
      <c r="H308" s="1" t="s">
        <v>8572</v>
      </c>
      <c r="I308" s="1" t="s">
        <v>10173</v>
      </c>
      <c r="J308" s="1"/>
      <c r="K308" s="1" t="s">
        <v>11529</v>
      </c>
      <c r="L308" s="1" t="s">
        <v>306</v>
      </c>
      <c r="M308" s="1" t="s">
        <v>11835</v>
      </c>
      <c r="N308" s="1" t="s">
        <v>13201</v>
      </c>
      <c r="O308" s="1" t="s">
        <v>306</v>
      </c>
      <c r="P308" s="1" t="s">
        <v>13204</v>
      </c>
      <c r="Q308" s="1" t="s">
        <v>13251</v>
      </c>
      <c r="R308" s="1" t="s">
        <v>14313</v>
      </c>
      <c r="S308" s="1" t="s">
        <v>306</v>
      </c>
      <c r="T308" s="1"/>
      <c r="U308" s="1"/>
      <c r="V308" s="1" t="s">
        <v>14321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3693</v>
      </c>
      <c r="F309" s="1" t="s">
        <v>5353</v>
      </c>
      <c r="G309" s="1" t="s">
        <v>6978</v>
      </c>
      <c r="H309" s="1" t="s">
        <v>8573</v>
      </c>
      <c r="I309" s="1" t="s">
        <v>10174</v>
      </c>
      <c r="J309" s="1"/>
      <c r="K309" s="1" t="s">
        <v>11529</v>
      </c>
      <c r="L309" s="1" t="s">
        <v>307</v>
      </c>
      <c r="M309" s="1" t="s">
        <v>11836</v>
      </c>
      <c r="N309" s="1" t="s">
        <v>13201</v>
      </c>
      <c r="O309" s="1" t="s">
        <v>307</v>
      </c>
      <c r="P309" s="1" t="s">
        <v>13204</v>
      </c>
      <c r="Q309" s="1" t="s">
        <v>13252</v>
      </c>
      <c r="R309" s="1" t="s">
        <v>14313</v>
      </c>
      <c r="S309" s="1" t="s">
        <v>307</v>
      </c>
      <c r="T309" s="1"/>
      <c r="U309" s="1"/>
      <c r="V309" s="1" t="s">
        <v>14321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5354</v>
      </c>
      <c r="G310" s="1" t="s">
        <v>6979</v>
      </c>
      <c r="H310" s="1" t="s">
        <v>8570</v>
      </c>
      <c r="I310" s="1" t="s">
        <v>10175</v>
      </c>
      <c r="J310" s="1"/>
      <c r="K310" s="1" t="s">
        <v>11529</v>
      </c>
      <c r="L310" s="1" t="s">
        <v>308</v>
      </c>
      <c r="M310" s="1" t="s">
        <v>11837</v>
      </c>
      <c r="N310" s="1" t="s">
        <v>13201</v>
      </c>
      <c r="O310" s="1" t="s">
        <v>308</v>
      </c>
      <c r="P310" s="1" t="s">
        <v>13204</v>
      </c>
      <c r="Q310" s="1" t="s">
        <v>13249</v>
      </c>
      <c r="R310" s="1" t="s">
        <v>14313</v>
      </c>
      <c r="S310" s="1" t="s">
        <v>308</v>
      </c>
      <c r="T310" s="1"/>
      <c r="U310" s="1"/>
      <c r="V310" s="1" t="s">
        <v>14321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5355</v>
      </c>
      <c r="G311" s="1" t="s">
        <v>6980</v>
      </c>
      <c r="H311" s="1" t="s">
        <v>8574</v>
      </c>
      <c r="I311" s="1" t="s">
        <v>10176</v>
      </c>
      <c r="J311" s="1"/>
      <c r="K311" s="1" t="s">
        <v>11529</v>
      </c>
      <c r="L311" s="1" t="s">
        <v>309</v>
      </c>
      <c r="M311" s="1" t="s">
        <v>11838</v>
      </c>
      <c r="N311" s="1" t="s">
        <v>13201</v>
      </c>
      <c r="O311" s="1" t="s">
        <v>309</v>
      </c>
      <c r="P311" s="1" t="s">
        <v>13204</v>
      </c>
      <c r="Q311" s="1" t="s">
        <v>13253</v>
      </c>
      <c r="R311" s="1" t="s">
        <v>14313</v>
      </c>
      <c r="S311" s="1" t="s">
        <v>309</v>
      </c>
      <c r="T311" s="1"/>
      <c r="U311" s="1"/>
      <c r="V311" s="1" t="s">
        <v>14321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5356</v>
      </c>
      <c r="G312" s="1" t="s">
        <v>6981</v>
      </c>
      <c r="H312" s="1" t="s">
        <v>8575</v>
      </c>
      <c r="I312" s="1" t="s">
        <v>10177</v>
      </c>
      <c r="J312" s="1"/>
      <c r="K312" s="1" t="s">
        <v>11529</v>
      </c>
      <c r="L312" s="1" t="s">
        <v>310</v>
      </c>
      <c r="M312" s="1" t="s">
        <v>11839</v>
      </c>
      <c r="N312" s="1" t="s">
        <v>13201</v>
      </c>
      <c r="O312" s="1" t="s">
        <v>310</v>
      </c>
      <c r="P312" s="1" t="s">
        <v>13204</v>
      </c>
      <c r="Q312" s="1" t="s">
        <v>13254</v>
      </c>
      <c r="R312" s="1" t="s">
        <v>14313</v>
      </c>
      <c r="S312" s="1" t="s">
        <v>310</v>
      </c>
      <c r="T312" s="1"/>
      <c r="U312" s="1"/>
      <c r="V312" s="1" t="s">
        <v>14321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3697</v>
      </c>
      <c r="F313" s="1" t="s">
        <v>5357</v>
      </c>
      <c r="G313" s="1" t="s">
        <v>6982</v>
      </c>
      <c r="H313" s="1" t="s">
        <v>8576</v>
      </c>
      <c r="I313" s="1" t="s">
        <v>10178</v>
      </c>
      <c r="J313" s="1"/>
      <c r="K313" s="1" t="s">
        <v>11529</v>
      </c>
      <c r="L313" s="1" t="s">
        <v>311</v>
      </c>
      <c r="M313" s="1" t="s">
        <v>11840</v>
      </c>
      <c r="N313" s="1" t="s">
        <v>13201</v>
      </c>
      <c r="O313" s="1" t="s">
        <v>311</v>
      </c>
      <c r="P313" s="1" t="s">
        <v>13204</v>
      </c>
      <c r="Q313" s="1" t="s">
        <v>13255</v>
      </c>
      <c r="R313" s="1" t="s">
        <v>14313</v>
      </c>
      <c r="S313" s="1" t="s">
        <v>311</v>
      </c>
      <c r="T313" s="1"/>
      <c r="U313" s="1"/>
      <c r="V313" s="1" t="s">
        <v>14321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3698</v>
      </c>
      <c r="F314" s="1" t="s">
        <v>5358</v>
      </c>
      <c r="G314" s="1" t="s">
        <v>3698</v>
      </c>
      <c r="H314" s="1" t="s">
        <v>8577</v>
      </c>
      <c r="I314" s="1" t="s">
        <v>10179</v>
      </c>
      <c r="J314" s="1"/>
      <c r="K314" s="1" t="s">
        <v>11529</v>
      </c>
      <c r="L314" s="1" t="s">
        <v>312</v>
      </c>
      <c r="M314" s="1" t="s">
        <v>11841</v>
      </c>
      <c r="N314" s="1" t="s">
        <v>13201</v>
      </c>
      <c r="O314" s="1" t="s">
        <v>312</v>
      </c>
      <c r="P314" s="1" t="s">
        <v>13204</v>
      </c>
      <c r="Q314" s="1" t="s">
        <v>13256</v>
      </c>
      <c r="R314" s="1" t="s">
        <v>14313</v>
      </c>
      <c r="S314" s="1" t="s">
        <v>312</v>
      </c>
      <c r="T314" s="1"/>
      <c r="U314" s="1"/>
      <c r="V314" s="1" t="s">
        <v>14321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5359</v>
      </c>
      <c r="G315" s="1" t="s">
        <v>6983</v>
      </c>
      <c r="H315" s="1" t="s">
        <v>8578</v>
      </c>
      <c r="I315" s="1" t="s">
        <v>10180</v>
      </c>
      <c r="J315" s="1"/>
      <c r="K315" s="1" t="s">
        <v>11529</v>
      </c>
      <c r="L315" s="1" t="s">
        <v>313</v>
      </c>
      <c r="M315" s="1" t="s">
        <v>11842</v>
      </c>
      <c r="N315" s="1" t="s">
        <v>13201</v>
      </c>
      <c r="O315" s="1" t="s">
        <v>313</v>
      </c>
      <c r="P315" s="1" t="s">
        <v>13204</v>
      </c>
      <c r="Q315" s="1" t="s">
        <v>13257</v>
      </c>
      <c r="R315" s="1" t="s">
        <v>14313</v>
      </c>
      <c r="S315" s="1" t="s">
        <v>313</v>
      </c>
      <c r="T315" s="1"/>
      <c r="U315" s="1"/>
      <c r="V315" s="1" t="s">
        <v>14321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5360</v>
      </c>
      <c r="G316" s="1" t="s">
        <v>6984</v>
      </c>
      <c r="H316" s="1" t="s">
        <v>5360</v>
      </c>
      <c r="I316" s="1" t="s">
        <v>10181</v>
      </c>
      <c r="J316" s="1"/>
      <c r="K316" s="1" t="s">
        <v>11529</v>
      </c>
      <c r="L316" s="1" t="s">
        <v>314</v>
      </c>
      <c r="M316" s="1" t="s">
        <v>11843</v>
      </c>
      <c r="N316" s="1" t="s">
        <v>13201</v>
      </c>
      <c r="O316" s="1" t="s">
        <v>314</v>
      </c>
      <c r="P316" s="1" t="s">
        <v>13204</v>
      </c>
      <c r="Q316" s="1" t="s">
        <v>13258</v>
      </c>
      <c r="R316" s="1" t="s">
        <v>14313</v>
      </c>
      <c r="S316" s="1" t="s">
        <v>314</v>
      </c>
      <c r="T316" s="1"/>
      <c r="U316" s="1"/>
      <c r="V316" s="1" t="s">
        <v>14321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3701</v>
      </c>
      <c r="F317" s="1" t="s">
        <v>5361</v>
      </c>
      <c r="G317" s="1" t="s">
        <v>6985</v>
      </c>
      <c r="H317" s="1" t="s">
        <v>8579</v>
      </c>
      <c r="I317" s="1" t="s">
        <v>10182</v>
      </c>
      <c r="J317" s="1"/>
      <c r="K317" s="1" t="s">
        <v>11529</v>
      </c>
      <c r="L317" s="1" t="s">
        <v>315</v>
      </c>
      <c r="M317" s="1" t="s">
        <v>11844</v>
      </c>
      <c r="N317" s="1" t="s">
        <v>13201</v>
      </c>
      <c r="O317" s="1" t="s">
        <v>315</v>
      </c>
      <c r="P317" s="1" t="s">
        <v>13204</v>
      </c>
      <c r="Q317" s="1" t="s">
        <v>13259</v>
      </c>
      <c r="R317" s="1" t="s">
        <v>14313</v>
      </c>
      <c r="S317" s="1" t="s">
        <v>315</v>
      </c>
      <c r="T317" s="1"/>
      <c r="U317" s="1"/>
      <c r="V317" s="1" t="s">
        <v>14321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5362</v>
      </c>
      <c r="G318" s="1" t="s">
        <v>6986</v>
      </c>
      <c r="H318" s="1" t="s">
        <v>8580</v>
      </c>
      <c r="I318" s="1" t="s">
        <v>10183</v>
      </c>
      <c r="J318" s="1"/>
      <c r="K318" s="1" t="s">
        <v>11529</v>
      </c>
      <c r="L318" s="1" t="s">
        <v>316</v>
      </c>
      <c r="M318" s="1" t="s">
        <v>11845</v>
      </c>
      <c r="N318" s="1" t="s">
        <v>13201</v>
      </c>
      <c r="O318" s="1" t="s">
        <v>316</v>
      </c>
      <c r="P318" s="1" t="s">
        <v>13204</v>
      </c>
      <c r="Q318" s="1" t="s">
        <v>13260</v>
      </c>
      <c r="R318" s="1" t="s">
        <v>14313</v>
      </c>
      <c r="S318" s="1" t="s">
        <v>316</v>
      </c>
      <c r="T318" s="1"/>
      <c r="U318" s="1"/>
      <c r="V318" s="1" t="s">
        <v>14321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5363</v>
      </c>
      <c r="G319" s="1" t="s">
        <v>6987</v>
      </c>
      <c r="H319" s="1" t="s">
        <v>8581</v>
      </c>
      <c r="I319" s="1" t="s">
        <v>10184</v>
      </c>
      <c r="J319" s="1"/>
      <c r="K319" s="1" t="s">
        <v>11529</v>
      </c>
      <c r="L319" s="1" t="s">
        <v>317</v>
      </c>
      <c r="M319" s="1" t="s">
        <v>11846</v>
      </c>
      <c r="N319" s="1" t="s">
        <v>13201</v>
      </c>
      <c r="O319" s="1" t="s">
        <v>317</v>
      </c>
      <c r="P319" s="1" t="s">
        <v>13204</v>
      </c>
      <c r="Q319" s="1" t="s">
        <v>13261</v>
      </c>
      <c r="R319" s="1" t="s">
        <v>14313</v>
      </c>
      <c r="S319" s="1" t="s">
        <v>317</v>
      </c>
      <c r="T319" s="1"/>
      <c r="U319" s="1"/>
      <c r="V319" s="1" t="s">
        <v>14321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5364</v>
      </c>
      <c r="G320" s="1" t="s">
        <v>6988</v>
      </c>
      <c r="H320" s="1" t="s">
        <v>8582</v>
      </c>
      <c r="I320" s="1" t="s">
        <v>10185</v>
      </c>
      <c r="J320" s="1"/>
      <c r="K320" s="1" t="s">
        <v>11529</v>
      </c>
      <c r="L320" s="1" t="s">
        <v>318</v>
      </c>
      <c r="M320" s="1" t="s">
        <v>11847</v>
      </c>
      <c r="N320" s="1" t="s">
        <v>13201</v>
      </c>
      <c r="O320" s="1" t="s">
        <v>318</v>
      </c>
      <c r="P320" s="1" t="s">
        <v>13204</v>
      </c>
      <c r="Q320" s="1" t="s">
        <v>13262</v>
      </c>
      <c r="R320" s="1" t="s">
        <v>14313</v>
      </c>
      <c r="S320" s="1" t="s">
        <v>318</v>
      </c>
      <c r="T320" s="1"/>
      <c r="U320" s="1"/>
      <c r="V320" s="1" t="s">
        <v>14321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5365</v>
      </c>
      <c r="G321" s="1" t="s">
        <v>6989</v>
      </c>
      <c r="H321" s="1" t="s">
        <v>8583</v>
      </c>
      <c r="I321" s="1" t="s">
        <v>10186</v>
      </c>
      <c r="J321" s="1"/>
      <c r="K321" s="1" t="s">
        <v>11529</v>
      </c>
      <c r="L321" s="1" t="s">
        <v>319</v>
      </c>
      <c r="M321" s="1" t="s">
        <v>11848</v>
      </c>
      <c r="N321" s="1" t="s">
        <v>13201</v>
      </c>
      <c r="O321" s="1" t="s">
        <v>319</v>
      </c>
      <c r="P321" s="1" t="s">
        <v>13204</v>
      </c>
      <c r="Q321" s="1" t="s">
        <v>13263</v>
      </c>
      <c r="R321" s="1" t="s">
        <v>14313</v>
      </c>
      <c r="S321" s="1" t="s">
        <v>319</v>
      </c>
      <c r="T321" s="1"/>
      <c r="U321" s="1"/>
      <c r="V321" s="1" t="s">
        <v>14321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5366</v>
      </c>
      <c r="G322" s="1" t="s">
        <v>6990</v>
      </c>
      <c r="H322" s="1" t="s">
        <v>8584</v>
      </c>
      <c r="I322" s="1" t="s">
        <v>10187</v>
      </c>
      <c r="J322" s="1"/>
      <c r="K322" s="1" t="s">
        <v>11529</v>
      </c>
      <c r="L322" s="1" t="s">
        <v>320</v>
      </c>
      <c r="M322" s="1" t="s">
        <v>11849</v>
      </c>
      <c r="N322" s="1" t="s">
        <v>13201</v>
      </c>
      <c r="O322" s="1" t="s">
        <v>320</v>
      </c>
      <c r="P322" s="1" t="s">
        <v>13204</v>
      </c>
      <c r="Q322" s="1" t="s">
        <v>13264</v>
      </c>
      <c r="R322" s="1" t="s">
        <v>14313</v>
      </c>
      <c r="S322" s="1" t="s">
        <v>320</v>
      </c>
      <c r="T322" s="1"/>
      <c r="U322" s="1"/>
      <c r="V322" s="1" t="s">
        <v>14321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5367</v>
      </c>
      <c r="G323" s="1" t="s">
        <v>6991</v>
      </c>
      <c r="H323" s="1" t="s">
        <v>8585</v>
      </c>
      <c r="I323" s="1" t="s">
        <v>10188</v>
      </c>
      <c r="J323" s="1"/>
      <c r="K323" s="1" t="s">
        <v>11529</v>
      </c>
      <c r="L323" s="1" t="s">
        <v>321</v>
      </c>
      <c r="M323" s="1" t="s">
        <v>11850</v>
      </c>
      <c r="N323" s="1" t="s">
        <v>13201</v>
      </c>
      <c r="O323" s="1" t="s">
        <v>321</v>
      </c>
      <c r="P323" s="1" t="s">
        <v>13204</v>
      </c>
      <c r="Q323" s="1" t="s">
        <v>13265</v>
      </c>
      <c r="R323" s="1" t="s">
        <v>14313</v>
      </c>
      <c r="S323" s="1" t="s">
        <v>321</v>
      </c>
      <c r="T323" s="1"/>
      <c r="U323" s="1"/>
      <c r="V323" s="1" t="s">
        <v>14321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5368</v>
      </c>
      <c r="G324" s="1" t="s">
        <v>6992</v>
      </c>
      <c r="H324" s="1" t="s">
        <v>8586</v>
      </c>
      <c r="I324" s="1" t="s">
        <v>10189</v>
      </c>
      <c r="J324" s="1"/>
      <c r="K324" s="1" t="s">
        <v>11529</v>
      </c>
      <c r="L324" s="1" t="s">
        <v>322</v>
      </c>
      <c r="M324" s="1" t="s">
        <v>11851</v>
      </c>
      <c r="N324" s="1" t="s">
        <v>13201</v>
      </c>
      <c r="O324" s="1" t="s">
        <v>322</v>
      </c>
      <c r="P324" s="1" t="s">
        <v>13204</v>
      </c>
      <c r="Q324" s="1" t="s">
        <v>13266</v>
      </c>
      <c r="R324" s="1" t="s">
        <v>14313</v>
      </c>
      <c r="S324" s="1" t="s">
        <v>322</v>
      </c>
      <c r="T324" s="1"/>
      <c r="U324" s="1"/>
      <c r="V324" s="1" t="s">
        <v>14321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5369</v>
      </c>
      <c r="G325" s="1" t="s">
        <v>6993</v>
      </c>
      <c r="H325" s="1" t="s">
        <v>8587</v>
      </c>
      <c r="I325" s="1" t="s">
        <v>10190</v>
      </c>
      <c r="J325" s="1"/>
      <c r="K325" s="1" t="s">
        <v>11529</v>
      </c>
      <c r="L325" s="1" t="s">
        <v>323</v>
      </c>
      <c r="M325" s="1" t="s">
        <v>11852</v>
      </c>
      <c r="N325" s="1" t="s">
        <v>13201</v>
      </c>
      <c r="O325" s="1" t="s">
        <v>323</v>
      </c>
      <c r="P325" s="1" t="s">
        <v>13204</v>
      </c>
      <c r="Q325" s="1" t="s">
        <v>13267</v>
      </c>
      <c r="R325" s="1" t="s">
        <v>14313</v>
      </c>
      <c r="S325" s="1" t="s">
        <v>323</v>
      </c>
      <c r="T325" s="1"/>
      <c r="U325" s="1"/>
      <c r="V325" s="1" t="s">
        <v>14321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5370</v>
      </c>
      <c r="G326" s="1" t="s">
        <v>6994</v>
      </c>
      <c r="H326" s="1" t="s">
        <v>8588</v>
      </c>
      <c r="I326" s="1" t="s">
        <v>10191</v>
      </c>
      <c r="J326" s="1"/>
      <c r="K326" s="1" t="s">
        <v>11529</v>
      </c>
      <c r="L326" s="1" t="s">
        <v>324</v>
      </c>
      <c r="M326" s="1" t="s">
        <v>11853</v>
      </c>
      <c r="N326" s="1" t="s">
        <v>13201</v>
      </c>
      <c r="O326" s="1" t="s">
        <v>324</v>
      </c>
      <c r="P326" s="1" t="s">
        <v>13204</v>
      </c>
      <c r="Q326" s="1" t="s">
        <v>13268</v>
      </c>
      <c r="R326" s="1" t="s">
        <v>14313</v>
      </c>
      <c r="S326" s="1" t="s">
        <v>324</v>
      </c>
      <c r="T326" s="1"/>
      <c r="U326" s="1"/>
      <c r="V326" s="1" t="s">
        <v>14321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5371</v>
      </c>
      <c r="G327" s="1" t="s">
        <v>6995</v>
      </c>
      <c r="H327" s="1" t="s">
        <v>8589</v>
      </c>
      <c r="I327" s="1" t="s">
        <v>10192</v>
      </c>
      <c r="J327" s="1"/>
      <c r="K327" s="1" t="s">
        <v>11529</v>
      </c>
      <c r="L327" s="1" t="s">
        <v>325</v>
      </c>
      <c r="M327" s="1" t="s">
        <v>11854</v>
      </c>
      <c r="N327" s="1" t="s">
        <v>13201</v>
      </c>
      <c r="O327" s="1" t="s">
        <v>325</v>
      </c>
      <c r="P327" s="1" t="s">
        <v>13204</v>
      </c>
      <c r="Q327" s="1" t="s">
        <v>13269</v>
      </c>
      <c r="R327" s="1" t="s">
        <v>14313</v>
      </c>
      <c r="S327" s="1" t="s">
        <v>325</v>
      </c>
      <c r="T327" s="1"/>
      <c r="U327" s="1"/>
      <c r="V327" s="1" t="s">
        <v>14321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5372</v>
      </c>
      <c r="G328" s="1" t="s">
        <v>6996</v>
      </c>
      <c r="H328" s="1" t="s">
        <v>8590</v>
      </c>
      <c r="I328" s="1" t="s">
        <v>10193</v>
      </c>
      <c r="J328" s="1"/>
      <c r="K328" s="1" t="s">
        <v>11529</v>
      </c>
      <c r="L328" s="1" t="s">
        <v>326</v>
      </c>
      <c r="M328" s="1" t="s">
        <v>11855</v>
      </c>
      <c r="N328" s="1" t="s">
        <v>13201</v>
      </c>
      <c r="O328" s="1" t="s">
        <v>326</v>
      </c>
      <c r="P328" s="1" t="s">
        <v>13204</v>
      </c>
      <c r="Q328" s="1" t="s">
        <v>13270</v>
      </c>
      <c r="R328" s="1" t="s">
        <v>14313</v>
      </c>
      <c r="S328" s="1" t="s">
        <v>326</v>
      </c>
      <c r="T328" s="1"/>
      <c r="U328" s="1"/>
      <c r="V328" s="1" t="s">
        <v>14321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5373</v>
      </c>
      <c r="G329" s="1" t="s">
        <v>6997</v>
      </c>
      <c r="H329" s="1" t="s">
        <v>8591</v>
      </c>
      <c r="I329" s="1" t="s">
        <v>10194</v>
      </c>
      <c r="J329" s="1"/>
      <c r="K329" s="1" t="s">
        <v>11529</v>
      </c>
      <c r="L329" s="1" t="s">
        <v>327</v>
      </c>
      <c r="M329" s="1" t="s">
        <v>11856</v>
      </c>
      <c r="N329" s="1" t="s">
        <v>13201</v>
      </c>
      <c r="O329" s="1" t="s">
        <v>327</v>
      </c>
      <c r="P329" s="1" t="s">
        <v>13204</v>
      </c>
      <c r="Q329" s="1" t="s">
        <v>13271</v>
      </c>
      <c r="R329" s="1" t="s">
        <v>14313</v>
      </c>
      <c r="S329" s="1" t="s">
        <v>327</v>
      </c>
      <c r="T329" s="1"/>
      <c r="U329" s="1"/>
      <c r="V329" s="1" t="s">
        <v>14321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5374</v>
      </c>
      <c r="G330" s="1" t="s">
        <v>6998</v>
      </c>
      <c r="H330" s="1" t="s">
        <v>8580</v>
      </c>
      <c r="I330" s="1" t="s">
        <v>10195</v>
      </c>
      <c r="J330" s="1"/>
      <c r="K330" s="1" t="s">
        <v>11529</v>
      </c>
      <c r="L330" s="1" t="s">
        <v>328</v>
      </c>
      <c r="M330" s="1" t="s">
        <v>11857</v>
      </c>
      <c r="N330" s="1" t="s">
        <v>13201</v>
      </c>
      <c r="O330" s="1" t="s">
        <v>328</v>
      </c>
      <c r="P330" s="1" t="s">
        <v>13204</v>
      </c>
      <c r="Q330" s="1" t="s">
        <v>13260</v>
      </c>
      <c r="R330" s="1" t="s">
        <v>14313</v>
      </c>
      <c r="S330" s="1" t="s">
        <v>328</v>
      </c>
      <c r="T330" s="1"/>
      <c r="U330" s="1"/>
      <c r="V330" s="1" t="s">
        <v>14321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5375</v>
      </c>
      <c r="G331" s="1" t="s">
        <v>6999</v>
      </c>
      <c r="H331" s="1" t="s">
        <v>8592</v>
      </c>
      <c r="I331" s="1" t="s">
        <v>10196</v>
      </c>
      <c r="J331" s="1"/>
      <c r="K331" s="1" t="s">
        <v>11529</v>
      </c>
      <c r="L331" s="1" t="s">
        <v>329</v>
      </c>
      <c r="M331" s="1" t="s">
        <v>11858</v>
      </c>
      <c r="N331" s="1" t="s">
        <v>13201</v>
      </c>
      <c r="O331" s="1" t="s">
        <v>329</v>
      </c>
      <c r="P331" s="1" t="s">
        <v>13204</v>
      </c>
      <c r="Q331" s="1" t="s">
        <v>13272</v>
      </c>
      <c r="R331" s="1" t="s">
        <v>14313</v>
      </c>
      <c r="S331" s="1" t="s">
        <v>329</v>
      </c>
      <c r="T331" s="1"/>
      <c r="U331" s="1"/>
      <c r="V331" s="1" t="s">
        <v>14321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5376</v>
      </c>
      <c r="G332" s="1" t="s">
        <v>7000</v>
      </c>
      <c r="H332" s="1" t="s">
        <v>8584</v>
      </c>
      <c r="I332" s="1" t="s">
        <v>10197</v>
      </c>
      <c r="J332" s="1"/>
      <c r="K332" s="1" t="s">
        <v>11529</v>
      </c>
      <c r="L332" s="1" t="s">
        <v>330</v>
      </c>
      <c r="M332" s="1" t="s">
        <v>11859</v>
      </c>
      <c r="N332" s="1" t="s">
        <v>13201</v>
      </c>
      <c r="O332" s="1" t="s">
        <v>330</v>
      </c>
      <c r="P332" s="1" t="s">
        <v>13204</v>
      </c>
      <c r="Q332" s="1" t="s">
        <v>13264</v>
      </c>
      <c r="R332" s="1" t="s">
        <v>14313</v>
      </c>
      <c r="S332" s="1" t="s">
        <v>330</v>
      </c>
      <c r="T332" s="1"/>
      <c r="U332" s="1"/>
      <c r="V332" s="1" t="s">
        <v>14321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5377</v>
      </c>
      <c r="G333" s="1" t="s">
        <v>7001</v>
      </c>
      <c r="H333" s="1" t="s">
        <v>8593</v>
      </c>
      <c r="I333" s="1" t="s">
        <v>10198</v>
      </c>
      <c r="J333" s="1"/>
      <c r="K333" s="1" t="s">
        <v>11529</v>
      </c>
      <c r="L333" s="1" t="s">
        <v>331</v>
      </c>
      <c r="M333" s="1" t="s">
        <v>11860</v>
      </c>
      <c r="N333" s="1" t="s">
        <v>13201</v>
      </c>
      <c r="O333" s="1" t="s">
        <v>331</v>
      </c>
      <c r="P333" s="1" t="s">
        <v>13204</v>
      </c>
      <c r="Q333" s="1" t="s">
        <v>13273</v>
      </c>
      <c r="R333" s="1" t="s">
        <v>14313</v>
      </c>
      <c r="S333" s="1" t="s">
        <v>331</v>
      </c>
      <c r="T333" s="1"/>
      <c r="U333" s="1"/>
      <c r="V333" s="1" t="s">
        <v>14321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5378</v>
      </c>
      <c r="G334" s="1" t="s">
        <v>7002</v>
      </c>
      <c r="H334" s="1" t="s">
        <v>5360</v>
      </c>
      <c r="I334" s="1" t="s">
        <v>10199</v>
      </c>
      <c r="J334" s="1"/>
      <c r="K334" s="1" t="s">
        <v>11529</v>
      </c>
      <c r="L334" s="1" t="s">
        <v>332</v>
      </c>
      <c r="M334" s="1" t="s">
        <v>11861</v>
      </c>
      <c r="N334" s="1" t="s">
        <v>13201</v>
      </c>
      <c r="O334" s="1" t="s">
        <v>332</v>
      </c>
      <c r="P334" s="1" t="s">
        <v>13204</v>
      </c>
      <c r="Q334" s="1" t="s">
        <v>13258</v>
      </c>
      <c r="R334" s="1" t="s">
        <v>14313</v>
      </c>
      <c r="S334" s="1" t="s">
        <v>332</v>
      </c>
      <c r="T334" s="1"/>
      <c r="U334" s="1"/>
      <c r="V334" s="1" t="s">
        <v>14321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5379</v>
      </c>
      <c r="G335" s="1" t="s">
        <v>7003</v>
      </c>
      <c r="H335" s="1" t="s">
        <v>8594</v>
      </c>
      <c r="I335" s="1" t="s">
        <v>10200</v>
      </c>
      <c r="J335" s="1"/>
      <c r="K335" s="1" t="s">
        <v>11529</v>
      </c>
      <c r="L335" s="1" t="s">
        <v>333</v>
      </c>
      <c r="M335" s="1" t="s">
        <v>11862</v>
      </c>
      <c r="N335" s="1" t="s">
        <v>13201</v>
      </c>
      <c r="O335" s="1" t="s">
        <v>333</v>
      </c>
      <c r="P335" s="1" t="s">
        <v>13204</v>
      </c>
      <c r="Q335" s="1" t="s">
        <v>13274</v>
      </c>
      <c r="R335" s="1" t="s">
        <v>14313</v>
      </c>
      <c r="S335" s="1" t="s">
        <v>333</v>
      </c>
      <c r="T335" s="1"/>
      <c r="U335" s="1"/>
      <c r="V335" s="1" t="s">
        <v>14321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5380</v>
      </c>
      <c r="G336" s="1" t="s">
        <v>7004</v>
      </c>
      <c r="H336" s="1" t="s">
        <v>8595</v>
      </c>
      <c r="I336" s="1" t="s">
        <v>10201</v>
      </c>
      <c r="J336" s="1"/>
      <c r="K336" s="1" t="s">
        <v>11529</v>
      </c>
      <c r="L336" s="1" t="s">
        <v>334</v>
      </c>
      <c r="M336" s="1" t="s">
        <v>11863</v>
      </c>
      <c r="N336" s="1" t="s">
        <v>13201</v>
      </c>
      <c r="O336" s="1" t="s">
        <v>334</v>
      </c>
      <c r="P336" s="1" t="s">
        <v>13204</v>
      </c>
      <c r="Q336" s="1" t="s">
        <v>13275</v>
      </c>
      <c r="R336" s="1" t="s">
        <v>14313</v>
      </c>
      <c r="S336" s="1" t="s">
        <v>334</v>
      </c>
      <c r="T336" s="1"/>
      <c r="U336" s="1"/>
      <c r="V336" s="1" t="s">
        <v>14321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5381</v>
      </c>
      <c r="G337" s="1" t="s">
        <v>7005</v>
      </c>
      <c r="H337" s="1" t="s">
        <v>8596</v>
      </c>
      <c r="I337" s="1" t="s">
        <v>10202</v>
      </c>
      <c r="J337" s="1"/>
      <c r="K337" s="1" t="s">
        <v>11529</v>
      </c>
      <c r="L337" s="1" t="s">
        <v>335</v>
      </c>
      <c r="M337" s="1" t="s">
        <v>11864</v>
      </c>
      <c r="N337" s="1" t="s">
        <v>13201</v>
      </c>
      <c r="O337" s="1" t="s">
        <v>335</v>
      </c>
      <c r="P337" s="1" t="s">
        <v>13204</v>
      </c>
      <c r="Q337" s="1" t="s">
        <v>13276</v>
      </c>
      <c r="R337" s="1" t="s">
        <v>14313</v>
      </c>
      <c r="S337" s="1" t="s">
        <v>335</v>
      </c>
      <c r="T337" s="1"/>
      <c r="U337" s="1"/>
      <c r="V337" s="1" t="s">
        <v>14321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5382</v>
      </c>
      <c r="G338" s="1" t="s">
        <v>7006</v>
      </c>
      <c r="H338" s="1" t="s">
        <v>8597</v>
      </c>
      <c r="I338" s="1" t="s">
        <v>10203</v>
      </c>
      <c r="J338" s="1"/>
      <c r="K338" s="1" t="s">
        <v>11529</v>
      </c>
      <c r="L338" s="1" t="s">
        <v>336</v>
      </c>
      <c r="M338" s="1" t="s">
        <v>11865</v>
      </c>
      <c r="N338" s="1" t="s">
        <v>13201</v>
      </c>
      <c r="O338" s="1" t="s">
        <v>336</v>
      </c>
      <c r="P338" s="1" t="s">
        <v>13204</v>
      </c>
      <c r="Q338" s="1" t="s">
        <v>13277</v>
      </c>
      <c r="R338" s="1" t="s">
        <v>14313</v>
      </c>
      <c r="S338" s="1" t="s">
        <v>336</v>
      </c>
      <c r="T338" s="1"/>
      <c r="U338" s="1"/>
      <c r="V338" s="1" t="s">
        <v>14321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5383</v>
      </c>
      <c r="G339" s="1" t="s">
        <v>7007</v>
      </c>
      <c r="H339" s="1" t="s">
        <v>8598</v>
      </c>
      <c r="I339" s="1" t="s">
        <v>10204</v>
      </c>
      <c r="J339" s="1"/>
      <c r="K339" s="1" t="s">
        <v>11529</v>
      </c>
      <c r="L339" s="1" t="s">
        <v>337</v>
      </c>
      <c r="M339" s="1" t="s">
        <v>11866</v>
      </c>
      <c r="N339" s="1" t="s">
        <v>13201</v>
      </c>
      <c r="O339" s="1" t="s">
        <v>337</v>
      </c>
      <c r="P339" s="1" t="s">
        <v>13204</v>
      </c>
      <c r="Q339" s="1" t="s">
        <v>13278</v>
      </c>
      <c r="R339" s="1" t="s">
        <v>14313</v>
      </c>
      <c r="S339" s="1" t="s">
        <v>337</v>
      </c>
      <c r="T339" s="1"/>
      <c r="U339" s="1"/>
      <c r="V339" s="1" t="s">
        <v>14321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5384</v>
      </c>
      <c r="G340" s="1" t="s">
        <v>7008</v>
      </c>
      <c r="H340" s="1" t="s">
        <v>8598</v>
      </c>
      <c r="I340" s="1" t="s">
        <v>10205</v>
      </c>
      <c r="J340" s="1"/>
      <c r="K340" s="1" t="s">
        <v>11529</v>
      </c>
      <c r="L340" s="1" t="s">
        <v>338</v>
      </c>
      <c r="M340" s="1" t="s">
        <v>11867</v>
      </c>
      <c r="N340" s="1" t="s">
        <v>13201</v>
      </c>
      <c r="O340" s="1" t="s">
        <v>338</v>
      </c>
      <c r="P340" s="1" t="s">
        <v>13204</v>
      </c>
      <c r="Q340" s="1" t="s">
        <v>13278</v>
      </c>
      <c r="R340" s="1" t="s">
        <v>14313</v>
      </c>
      <c r="S340" s="1" t="s">
        <v>338</v>
      </c>
      <c r="T340" s="1"/>
      <c r="U340" s="1"/>
      <c r="V340" s="1" t="s">
        <v>14321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5385</v>
      </c>
      <c r="G341" s="1" t="s">
        <v>7009</v>
      </c>
      <c r="H341" s="1" t="s">
        <v>8599</v>
      </c>
      <c r="I341" s="1" t="s">
        <v>10206</v>
      </c>
      <c r="J341" s="1"/>
      <c r="K341" s="1" t="s">
        <v>11529</v>
      </c>
      <c r="L341" s="1" t="s">
        <v>339</v>
      </c>
      <c r="M341" s="1" t="s">
        <v>11868</v>
      </c>
      <c r="N341" s="1" t="s">
        <v>13201</v>
      </c>
      <c r="O341" s="1" t="s">
        <v>339</v>
      </c>
      <c r="P341" s="1" t="s">
        <v>13204</v>
      </c>
      <c r="Q341" s="1" t="s">
        <v>13279</v>
      </c>
      <c r="R341" s="1" t="s">
        <v>14313</v>
      </c>
      <c r="S341" s="1" t="s">
        <v>339</v>
      </c>
      <c r="T341" s="1"/>
      <c r="U341" s="1"/>
      <c r="V341" s="1" t="s">
        <v>14321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5386</v>
      </c>
      <c r="G342" s="1" t="s">
        <v>7010</v>
      </c>
      <c r="H342" s="1" t="s">
        <v>8600</v>
      </c>
      <c r="I342" s="1" t="s">
        <v>10207</v>
      </c>
      <c r="J342" s="1"/>
      <c r="K342" s="1" t="s">
        <v>11529</v>
      </c>
      <c r="L342" s="1" t="s">
        <v>340</v>
      </c>
      <c r="M342" s="1" t="s">
        <v>11869</v>
      </c>
      <c r="N342" s="1" t="s">
        <v>13201</v>
      </c>
      <c r="O342" s="1" t="s">
        <v>340</v>
      </c>
      <c r="P342" s="1" t="s">
        <v>13204</v>
      </c>
      <c r="Q342" s="1" t="s">
        <v>13280</v>
      </c>
      <c r="R342" s="1" t="s">
        <v>14313</v>
      </c>
      <c r="S342" s="1" t="s">
        <v>340</v>
      </c>
      <c r="T342" s="1"/>
      <c r="U342" s="1"/>
      <c r="V342" s="1" t="s">
        <v>14321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5387</v>
      </c>
      <c r="G343" s="1" t="s">
        <v>7011</v>
      </c>
      <c r="H343" s="1" t="s">
        <v>8601</v>
      </c>
      <c r="I343" s="1" t="s">
        <v>10208</v>
      </c>
      <c r="J343" s="1"/>
      <c r="K343" s="1" t="s">
        <v>11529</v>
      </c>
      <c r="L343" s="1" t="s">
        <v>341</v>
      </c>
      <c r="M343" s="1" t="s">
        <v>11870</v>
      </c>
      <c r="N343" s="1" t="s">
        <v>13201</v>
      </c>
      <c r="O343" s="1" t="s">
        <v>341</v>
      </c>
      <c r="P343" s="1" t="s">
        <v>13204</v>
      </c>
      <c r="Q343" s="1" t="s">
        <v>13281</v>
      </c>
      <c r="R343" s="1" t="s">
        <v>14313</v>
      </c>
      <c r="S343" s="1" t="s">
        <v>341</v>
      </c>
      <c r="T343" s="1"/>
      <c r="U343" s="1"/>
      <c r="V343" s="1" t="s">
        <v>14321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5388</v>
      </c>
      <c r="G344" s="1" t="s">
        <v>7012</v>
      </c>
      <c r="H344" s="1" t="s">
        <v>8602</v>
      </c>
      <c r="I344" s="1" t="s">
        <v>10209</v>
      </c>
      <c r="J344" s="1"/>
      <c r="K344" s="1" t="s">
        <v>11529</v>
      </c>
      <c r="L344" s="1" t="s">
        <v>342</v>
      </c>
      <c r="M344" s="1" t="s">
        <v>11871</v>
      </c>
      <c r="N344" s="1" t="s">
        <v>13201</v>
      </c>
      <c r="O344" s="1" t="s">
        <v>342</v>
      </c>
      <c r="P344" s="1" t="s">
        <v>13204</v>
      </c>
      <c r="Q344" s="1" t="s">
        <v>13282</v>
      </c>
      <c r="R344" s="1" t="s">
        <v>14313</v>
      </c>
      <c r="S344" s="1" t="s">
        <v>342</v>
      </c>
      <c r="T344" s="1"/>
      <c r="U344" s="1"/>
      <c r="V344" s="1" t="s">
        <v>14321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5389</v>
      </c>
      <c r="G345" s="1" t="s">
        <v>7013</v>
      </c>
      <c r="H345" s="1" t="s">
        <v>8603</v>
      </c>
      <c r="I345" s="1" t="s">
        <v>10210</v>
      </c>
      <c r="J345" s="1"/>
      <c r="K345" s="1" t="s">
        <v>11529</v>
      </c>
      <c r="L345" s="1" t="s">
        <v>343</v>
      </c>
      <c r="M345" s="1" t="s">
        <v>11872</v>
      </c>
      <c r="N345" s="1" t="s">
        <v>13201</v>
      </c>
      <c r="O345" s="1" t="s">
        <v>343</v>
      </c>
      <c r="P345" s="1" t="s">
        <v>13204</v>
      </c>
      <c r="Q345" s="1" t="s">
        <v>13283</v>
      </c>
      <c r="R345" s="1" t="s">
        <v>14313</v>
      </c>
      <c r="S345" s="1" t="s">
        <v>343</v>
      </c>
      <c r="T345" s="1"/>
      <c r="U345" s="1"/>
      <c r="V345" s="1" t="s">
        <v>14321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5390</v>
      </c>
      <c r="G346" s="1" t="s">
        <v>7014</v>
      </c>
      <c r="H346" s="1" t="s">
        <v>8604</v>
      </c>
      <c r="I346" s="1" t="s">
        <v>10211</v>
      </c>
      <c r="J346" s="1"/>
      <c r="K346" s="1" t="s">
        <v>11529</v>
      </c>
      <c r="L346" s="1" t="s">
        <v>344</v>
      </c>
      <c r="M346" s="1" t="s">
        <v>11873</v>
      </c>
      <c r="N346" s="1" t="s">
        <v>13201</v>
      </c>
      <c r="O346" s="1" t="s">
        <v>344</v>
      </c>
      <c r="P346" s="1" t="s">
        <v>13204</v>
      </c>
      <c r="Q346" s="1" t="s">
        <v>13284</v>
      </c>
      <c r="R346" s="1" t="s">
        <v>14313</v>
      </c>
      <c r="S346" s="1" t="s">
        <v>344</v>
      </c>
      <c r="T346" s="1"/>
      <c r="U346" s="1"/>
      <c r="V346" s="1" t="s">
        <v>14321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5384</v>
      </c>
      <c r="G347" s="1" t="s">
        <v>3731</v>
      </c>
      <c r="H347" s="1" t="s">
        <v>8598</v>
      </c>
      <c r="I347" s="1" t="s">
        <v>10212</v>
      </c>
      <c r="J347" s="1"/>
      <c r="K347" s="1" t="s">
        <v>11529</v>
      </c>
      <c r="L347" s="1" t="s">
        <v>345</v>
      </c>
      <c r="M347" s="1" t="s">
        <v>11874</v>
      </c>
      <c r="N347" s="1" t="s">
        <v>13201</v>
      </c>
      <c r="O347" s="1" t="s">
        <v>345</v>
      </c>
      <c r="P347" s="1" t="s">
        <v>13204</v>
      </c>
      <c r="Q347" s="1" t="s">
        <v>13278</v>
      </c>
      <c r="R347" s="1" t="s">
        <v>14313</v>
      </c>
      <c r="S347" s="1" t="s">
        <v>345</v>
      </c>
      <c r="T347" s="1"/>
      <c r="U347" s="1"/>
      <c r="V347" s="1" t="s">
        <v>14321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5391</v>
      </c>
      <c r="G348" s="1" t="s">
        <v>7015</v>
      </c>
      <c r="H348" s="1" t="s">
        <v>8605</v>
      </c>
      <c r="I348" s="1" t="s">
        <v>10213</v>
      </c>
      <c r="J348" s="1"/>
      <c r="K348" s="1" t="s">
        <v>11529</v>
      </c>
      <c r="L348" s="1" t="s">
        <v>346</v>
      </c>
      <c r="M348" s="1" t="s">
        <v>11875</v>
      </c>
      <c r="N348" s="1" t="s">
        <v>13201</v>
      </c>
      <c r="O348" s="1" t="s">
        <v>346</v>
      </c>
      <c r="P348" s="1" t="s">
        <v>13204</v>
      </c>
      <c r="Q348" s="1" t="s">
        <v>13285</v>
      </c>
      <c r="R348" s="1" t="s">
        <v>14313</v>
      </c>
      <c r="S348" s="1" t="s">
        <v>346</v>
      </c>
      <c r="T348" s="1"/>
      <c r="U348" s="1"/>
      <c r="V348" s="1" t="s">
        <v>14321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5392</v>
      </c>
      <c r="G349" s="1" t="s">
        <v>7016</v>
      </c>
      <c r="H349" s="1" t="s">
        <v>8606</v>
      </c>
      <c r="I349" s="1" t="s">
        <v>10214</v>
      </c>
      <c r="J349" s="1"/>
      <c r="K349" s="1" t="s">
        <v>11529</v>
      </c>
      <c r="L349" s="1" t="s">
        <v>347</v>
      </c>
      <c r="M349" s="1" t="s">
        <v>11876</v>
      </c>
      <c r="N349" s="1" t="s">
        <v>13201</v>
      </c>
      <c r="O349" s="1" t="s">
        <v>347</v>
      </c>
      <c r="P349" s="1" t="s">
        <v>13204</v>
      </c>
      <c r="Q349" s="1" t="s">
        <v>13286</v>
      </c>
      <c r="R349" s="1" t="s">
        <v>14313</v>
      </c>
      <c r="S349" s="1" t="s">
        <v>347</v>
      </c>
      <c r="T349" s="1"/>
      <c r="U349" s="1"/>
      <c r="V349" s="1" t="s">
        <v>14321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5393</v>
      </c>
      <c r="G350" s="1" t="s">
        <v>7017</v>
      </c>
      <c r="H350" s="1" t="s">
        <v>8567</v>
      </c>
      <c r="I350" s="1" t="s">
        <v>10215</v>
      </c>
      <c r="J350" s="1"/>
      <c r="K350" s="1" t="s">
        <v>11529</v>
      </c>
      <c r="L350" s="1" t="s">
        <v>348</v>
      </c>
      <c r="M350" s="1" t="s">
        <v>11877</v>
      </c>
      <c r="N350" s="1" t="s">
        <v>13201</v>
      </c>
      <c r="O350" s="1" t="s">
        <v>348</v>
      </c>
      <c r="P350" s="1" t="s">
        <v>13204</v>
      </c>
      <c r="Q350" s="1" t="s">
        <v>13246</v>
      </c>
      <c r="R350" s="1" t="s">
        <v>14313</v>
      </c>
      <c r="S350" s="1" t="s">
        <v>348</v>
      </c>
      <c r="T350" s="1"/>
      <c r="U350" s="1"/>
      <c r="V350" s="1" t="s">
        <v>14321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5394</v>
      </c>
      <c r="G351" s="1" t="s">
        <v>7018</v>
      </c>
      <c r="H351" s="1" t="s">
        <v>8607</v>
      </c>
      <c r="I351" s="1" t="s">
        <v>10216</v>
      </c>
      <c r="J351" s="1"/>
      <c r="K351" s="1" t="s">
        <v>11529</v>
      </c>
      <c r="L351" s="1" t="s">
        <v>349</v>
      </c>
      <c r="M351" s="1" t="s">
        <v>11878</v>
      </c>
      <c r="N351" s="1" t="s">
        <v>13201</v>
      </c>
      <c r="O351" s="1" t="s">
        <v>349</v>
      </c>
      <c r="P351" s="1" t="s">
        <v>13204</v>
      </c>
      <c r="Q351" s="1" t="s">
        <v>13287</v>
      </c>
      <c r="R351" s="1" t="s">
        <v>14313</v>
      </c>
      <c r="S351" s="1" t="s">
        <v>349</v>
      </c>
      <c r="T351" s="1"/>
      <c r="U351" s="1"/>
      <c r="V351" s="1" t="s">
        <v>14321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5395</v>
      </c>
      <c r="G352" s="1" t="s">
        <v>7019</v>
      </c>
      <c r="H352" s="1" t="s">
        <v>8608</v>
      </c>
      <c r="I352" s="1" t="s">
        <v>10217</v>
      </c>
      <c r="J352" s="1"/>
      <c r="K352" s="1" t="s">
        <v>11529</v>
      </c>
      <c r="L352" s="1" t="s">
        <v>350</v>
      </c>
      <c r="M352" s="1" t="s">
        <v>11879</v>
      </c>
      <c r="N352" s="1" t="s">
        <v>13201</v>
      </c>
      <c r="O352" s="1" t="s">
        <v>350</v>
      </c>
      <c r="P352" s="1" t="s">
        <v>13204</v>
      </c>
      <c r="Q352" s="1" t="s">
        <v>13288</v>
      </c>
      <c r="R352" s="1" t="s">
        <v>14313</v>
      </c>
      <c r="S352" s="1" t="s">
        <v>350</v>
      </c>
      <c r="T352" s="1"/>
      <c r="U352" s="1"/>
      <c r="V352" s="1" t="s">
        <v>14321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5396</v>
      </c>
      <c r="G353" s="1" t="s">
        <v>7020</v>
      </c>
      <c r="H353" s="1" t="s">
        <v>5396</v>
      </c>
      <c r="I353" s="1" t="s">
        <v>10218</v>
      </c>
      <c r="J353" s="1"/>
      <c r="K353" s="1" t="s">
        <v>11529</v>
      </c>
      <c r="L353" s="1" t="s">
        <v>351</v>
      </c>
      <c r="M353" s="1" t="s">
        <v>11880</v>
      </c>
      <c r="N353" s="1" t="s">
        <v>13201</v>
      </c>
      <c r="O353" s="1" t="s">
        <v>351</v>
      </c>
      <c r="P353" s="1" t="s">
        <v>13204</v>
      </c>
      <c r="Q353" s="1" t="s">
        <v>13289</v>
      </c>
      <c r="R353" s="1" t="s">
        <v>14313</v>
      </c>
      <c r="S353" s="1" t="s">
        <v>351</v>
      </c>
      <c r="T353" s="1"/>
      <c r="U353" s="1"/>
      <c r="V353" s="1" t="s">
        <v>14321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5397</v>
      </c>
      <c r="G354" s="1" t="s">
        <v>7021</v>
      </c>
      <c r="H354" s="1" t="s">
        <v>8609</v>
      </c>
      <c r="I354" s="1" t="s">
        <v>10219</v>
      </c>
      <c r="J354" s="1"/>
      <c r="K354" s="1" t="s">
        <v>11529</v>
      </c>
      <c r="L354" s="1" t="s">
        <v>352</v>
      </c>
      <c r="M354" s="1" t="s">
        <v>11881</v>
      </c>
      <c r="N354" s="1" t="s">
        <v>13201</v>
      </c>
      <c r="O354" s="1" t="s">
        <v>352</v>
      </c>
      <c r="P354" s="1" t="s">
        <v>13204</v>
      </c>
      <c r="Q354" s="1" t="s">
        <v>13290</v>
      </c>
      <c r="R354" s="1" t="s">
        <v>14313</v>
      </c>
      <c r="S354" s="1" t="s">
        <v>352</v>
      </c>
      <c r="T354" s="1"/>
      <c r="U354" s="1"/>
      <c r="V354" s="1" t="s">
        <v>14321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5398</v>
      </c>
      <c r="G355" s="1" t="s">
        <v>7022</v>
      </c>
      <c r="H355" s="1" t="s">
        <v>8610</v>
      </c>
      <c r="I355" s="1" t="s">
        <v>10220</v>
      </c>
      <c r="J355" s="1"/>
      <c r="K355" s="1" t="s">
        <v>11529</v>
      </c>
      <c r="L355" s="1" t="s">
        <v>353</v>
      </c>
      <c r="M355" s="1" t="s">
        <v>11882</v>
      </c>
      <c r="N355" s="1" t="s">
        <v>13201</v>
      </c>
      <c r="O355" s="1" t="s">
        <v>353</v>
      </c>
      <c r="P355" s="1" t="s">
        <v>13204</v>
      </c>
      <c r="Q355" s="1" t="s">
        <v>13291</v>
      </c>
      <c r="R355" s="1" t="s">
        <v>14313</v>
      </c>
      <c r="S355" s="1" t="s">
        <v>353</v>
      </c>
      <c r="T355" s="1"/>
      <c r="U355" s="1"/>
      <c r="V355" s="1" t="s">
        <v>14321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5399</v>
      </c>
      <c r="G356" s="1" t="s">
        <v>7023</v>
      </c>
      <c r="H356" s="1" t="s">
        <v>8611</v>
      </c>
      <c r="I356" s="1" t="s">
        <v>10221</v>
      </c>
      <c r="J356" s="1"/>
      <c r="K356" s="1" t="s">
        <v>11529</v>
      </c>
      <c r="L356" s="1" t="s">
        <v>354</v>
      </c>
      <c r="M356" s="1" t="s">
        <v>11883</v>
      </c>
      <c r="N356" s="1" t="s">
        <v>13201</v>
      </c>
      <c r="O356" s="1" t="s">
        <v>354</v>
      </c>
      <c r="P356" s="1" t="s">
        <v>13204</v>
      </c>
      <c r="Q356" s="1" t="s">
        <v>13292</v>
      </c>
      <c r="R356" s="1" t="s">
        <v>14313</v>
      </c>
      <c r="S356" s="1" t="s">
        <v>354</v>
      </c>
      <c r="T356" s="1"/>
      <c r="U356" s="1"/>
      <c r="V356" s="1" t="s">
        <v>14321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5400</v>
      </c>
      <c r="G357" s="1" t="s">
        <v>7024</v>
      </c>
      <c r="H357" s="1" t="s">
        <v>8612</v>
      </c>
      <c r="I357" s="1" t="s">
        <v>10222</v>
      </c>
      <c r="J357" s="1"/>
      <c r="K357" s="1" t="s">
        <v>11529</v>
      </c>
      <c r="L357" s="1" t="s">
        <v>355</v>
      </c>
      <c r="M357" s="1" t="s">
        <v>11884</v>
      </c>
      <c r="N357" s="1" t="s">
        <v>13201</v>
      </c>
      <c r="O357" s="1" t="s">
        <v>355</v>
      </c>
      <c r="P357" s="1" t="s">
        <v>13204</v>
      </c>
      <c r="Q357" s="1" t="s">
        <v>13293</v>
      </c>
      <c r="R357" s="1" t="s">
        <v>14313</v>
      </c>
      <c r="S357" s="1" t="s">
        <v>355</v>
      </c>
      <c r="T357" s="1"/>
      <c r="U357" s="1"/>
      <c r="V357" s="1" t="s">
        <v>14321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5401</v>
      </c>
      <c r="G358" s="1" t="s">
        <v>7025</v>
      </c>
      <c r="H358" s="1" t="s">
        <v>8613</v>
      </c>
      <c r="I358" s="1" t="s">
        <v>10223</v>
      </c>
      <c r="J358" s="1"/>
      <c r="K358" s="1" t="s">
        <v>11529</v>
      </c>
      <c r="L358" s="1" t="s">
        <v>356</v>
      </c>
      <c r="M358" s="1" t="s">
        <v>11885</v>
      </c>
      <c r="N358" s="1" t="s">
        <v>13201</v>
      </c>
      <c r="O358" s="1" t="s">
        <v>356</v>
      </c>
      <c r="P358" s="1" t="s">
        <v>13204</v>
      </c>
      <c r="Q358" s="1" t="s">
        <v>13294</v>
      </c>
      <c r="R358" s="1" t="s">
        <v>14313</v>
      </c>
      <c r="S358" s="1" t="s">
        <v>356</v>
      </c>
      <c r="T358" s="1"/>
      <c r="U358" s="1"/>
      <c r="V358" s="1" t="s">
        <v>14321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5402</v>
      </c>
      <c r="G359" s="1" t="s">
        <v>7026</v>
      </c>
      <c r="H359" s="1" t="s">
        <v>8614</v>
      </c>
      <c r="I359" s="1" t="s">
        <v>10224</v>
      </c>
      <c r="J359" s="1"/>
      <c r="K359" s="1" t="s">
        <v>11529</v>
      </c>
      <c r="L359" s="1" t="s">
        <v>357</v>
      </c>
      <c r="M359" s="1" t="s">
        <v>11886</v>
      </c>
      <c r="N359" s="1" t="s">
        <v>13201</v>
      </c>
      <c r="O359" s="1" t="s">
        <v>357</v>
      </c>
      <c r="P359" s="1" t="s">
        <v>13204</v>
      </c>
      <c r="Q359" s="1" t="s">
        <v>13295</v>
      </c>
      <c r="R359" s="1" t="s">
        <v>14313</v>
      </c>
      <c r="S359" s="1" t="s">
        <v>357</v>
      </c>
      <c r="T359" s="1"/>
      <c r="U359" s="1"/>
      <c r="V359" s="1" t="s">
        <v>14321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5403</v>
      </c>
      <c r="G360" s="1" t="s">
        <v>7027</v>
      </c>
      <c r="H360" s="1" t="s">
        <v>8615</v>
      </c>
      <c r="I360" s="1" t="s">
        <v>10225</v>
      </c>
      <c r="J360" s="1"/>
      <c r="K360" s="1" t="s">
        <v>11529</v>
      </c>
      <c r="L360" s="1" t="s">
        <v>358</v>
      </c>
      <c r="M360" s="1" t="s">
        <v>11887</v>
      </c>
      <c r="N360" s="1" t="s">
        <v>13201</v>
      </c>
      <c r="O360" s="1" t="s">
        <v>358</v>
      </c>
      <c r="P360" s="1" t="s">
        <v>13204</v>
      </c>
      <c r="Q360" s="1" t="s">
        <v>13296</v>
      </c>
      <c r="R360" s="1" t="s">
        <v>14313</v>
      </c>
      <c r="S360" s="1" t="s">
        <v>358</v>
      </c>
      <c r="T360" s="1"/>
      <c r="U360" s="1"/>
      <c r="V360" s="1" t="s">
        <v>14321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5404</v>
      </c>
      <c r="G361" s="1" t="s">
        <v>7028</v>
      </c>
      <c r="H361" s="1" t="s">
        <v>8616</v>
      </c>
      <c r="I361" s="1" t="s">
        <v>10226</v>
      </c>
      <c r="J361" s="1"/>
      <c r="K361" s="1" t="s">
        <v>11529</v>
      </c>
      <c r="L361" s="1" t="s">
        <v>359</v>
      </c>
      <c r="M361" s="1" t="s">
        <v>11888</v>
      </c>
      <c r="N361" s="1" t="s">
        <v>13201</v>
      </c>
      <c r="O361" s="1" t="s">
        <v>359</v>
      </c>
      <c r="P361" s="1" t="s">
        <v>13204</v>
      </c>
      <c r="Q361" s="1" t="s">
        <v>13297</v>
      </c>
      <c r="R361" s="1" t="s">
        <v>14313</v>
      </c>
      <c r="S361" s="1" t="s">
        <v>359</v>
      </c>
      <c r="T361" s="1"/>
      <c r="U361" s="1"/>
      <c r="V361" s="1" t="s">
        <v>14321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5405</v>
      </c>
      <c r="G362" s="1" t="s">
        <v>7029</v>
      </c>
      <c r="H362" s="1" t="s">
        <v>8616</v>
      </c>
      <c r="I362" s="1" t="s">
        <v>10227</v>
      </c>
      <c r="J362" s="1"/>
      <c r="K362" s="1" t="s">
        <v>11529</v>
      </c>
      <c r="L362" s="1" t="s">
        <v>360</v>
      </c>
      <c r="M362" s="1" t="s">
        <v>11889</v>
      </c>
      <c r="N362" s="1" t="s">
        <v>13201</v>
      </c>
      <c r="O362" s="1" t="s">
        <v>360</v>
      </c>
      <c r="P362" s="1" t="s">
        <v>13204</v>
      </c>
      <c r="Q362" s="1" t="s">
        <v>13297</v>
      </c>
      <c r="R362" s="1" t="s">
        <v>14313</v>
      </c>
      <c r="S362" s="1" t="s">
        <v>360</v>
      </c>
      <c r="T362" s="1"/>
      <c r="U362" s="1"/>
      <c r="V362" s="1" t="s">
        <v>14321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5406</v>
      </c>
      <c r="G363" s="1" t="s">
        <v>7030</v>
      </c>
      <c r="H363" s="1" t="s">
        <v>8617</v>
      </c>
      <c r="I363" s="1" t="s">
        <v>10228</v>
      </c>
      <c r="J363" s="1"/>
      <c r="K363" s="1" t="s">
        <v>11529</v>
      </c>
      <c r="L363" s="1" t="s">
        <v>361</v>
      </c>
      <c r="M363" s="1" t="s">
        <v>11890</v>
      </c>
      <c r="N363" s="1" t="s">
        <v>13201</v>
      </c>
      <c r="O363" s="1" t="s">
        <v>361</v>
      </c>
      <c r="P363" s="1" t="s">
        <v>13204</v>
      </c>
      <c r="Q363" s="1" t="s">
        <v>13298</v>
      </c>
      <c r="R363" s="1" t="s">
        <v>14313</v>
      </c>
      <c r="S363" s="1" t="s">
        <v>361</v>
      </c>
      <c r="T363" s="1"/>
      <c r="U363" s="1"/>
      <c r="V363" s="1" t="s">
        <v>14321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5407</v>
      </c>
      <c r="G364" s="1" t="s">
        <v>7031</v>
      </c>
      <c r="H364" s="1" t="s">
        <v>8612</v>
      </c>
      <c r="I364" s="1" t="s">
        <v>10229</v>
      </c>
      <c r="J364" s="1"/>
      <c r="K364" s="1" t="s">
        <v>11529</v>
      </c>
      <c r="L364" s="1" t="s">
        <v>362</v>
      </c>
      <c r="M364" s="1" t="s">
        <v>11891</v>
      </c>
      <c r="N364" s="1" t="s">
        <v>13201</v>
      </c>
      <c r="O364" s="1" t="s">
        <v>362</v>
      </c>
      <c r="P364" s="1" t="s">
        <v>13204</v>
      </c>
      <c r="Q364" s="1" t="s">
        <v>13293</v>
      </c>
      <c r="R364" s="1" t="s">
        <v>14313</v>
      </c>
      <c r="S364" s="1" t="s">
        <v>362</v>
      </c>
      <c r="T364" s="1"/>
      <c r="U364" s="1"/>
      <c r="V364" s="1" t="s">
        <v>14321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5408</v>
      </c>
      <c r="G365" s="1" t="s">
        <v>7032</v>
      </c>
      <c r="H365" s="1" t="s">
        <v>8618</v>
      </c>
      <c r="I365" s="1" t="s">
        <v>10230</v>
      </c>
      <c r="J365" s="1"/>
      <c r="K365" s="1" t="s">
        <v>11529</v>
      </c>
      <c r="L365" s="1" t="s">
        <v>363</v>
      </c>
      <c r="M365" s="1" t="s">
        <v>11892</v>
      </c>
      <c r="N365" s="1" t="s">
        <v>13201</v>
      </c>
      <c r="O365" s="1" t="s">
        <v>363</v>
      </c>
      <c r="P365" s="1" t="s">
        <v>13204</v>
      </c>
      <c r="Q365" s="1" t="s">
        <v>13299</v>
      </c>
      <c r="R365" s="1" t="s">
        <v>14313</v>
      </c>
      <c r="S365" s="1" t="s">
        <v>363</v>
      </c>
      <c r="T365" s="1"/>
      <c r="U365" s="1"/>
      <c r="V365" s="1" t="s">
        <v>14321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5409</v>
      </c>
      <c r="G366" s="1" t="s">
        <v>7033</v>
      </c>
      <c r="H366" s="1" t="s">
        <v>8619</v>
      </c>
      <c r="I366" s="1" t="s">
        <v>10231</v>
      </c>
      <c r="J366" s="1"/>
      <c r="K366" s="1" t="s">
        <v>11529</v>
      </c>
      <c r="L366" s="1" t="s">
        <v>364</v>
      </c>
      <c r="M366" s="1" t="s">
        <v>11893</v>
      </c>
      <c r="N366" s="1" t="s">
        <v>13201</v>
      </c>
      <c r="O366" s="1" t="s">
        <v>364</v>
      </c>
      <c r="P366" s="1" t="s">
        <v>13204</v>
      </c>
      <c r="Q366" s="1" t="s">
        <v>13300</v>
      </c>
      <c r="R366" s="1" t="s">
        <v>14313</v>
      </c>
      <c r="S366" s="1" t="s">
        <v>364</v>
      </c>
      <c r="T366" s="1"/>
      <c r="U366" s="1"/>
      <c r="V366" s="1" t="s">
        <v>14321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5410</v>
      </c>
      <c r="G367" s="1" t="s">
        <v>7034</v>
      </c>
      <c r="H367" s="1" t="s">
        <v>8620</v>
      </c>
      <c r="I367" s="1" t="s">
        <v>10232</v>
      </c>
      <c r="J367" s="1"/>
      <c r="K367" s="1" t="s">
        <v>11529</v>
      </c>
      <c r="L367" s="1" t="s">
        <v>365</v>
      </c>
      <c r="M367" s="1" t="s">
        <v>11894</v>
      </c>
      <c r="N367" s="1" t="s">
        <v>13201</v>
      </c>
      <c r="O367" s="1" t="s">
        <v>365</v>
      </c>
      <c r="P367" s="1" t="s">
        <v>13204</v>
      </c>
      <c r="Q367" s="1" t="s">
        <v>13301</v>
      </c>
      <c r="R367" s="1" t="s">
        <v>14313</v>
      </c>
      <c r="S367" s="1" t="s">
        <v>365</v>
      </c>
      <c r="T367" s="1"/>
      <c r="U367" s="1"/>
      <c r="V367" s="1" t="s">
        <v>14321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5411</v>
      </c>
      <c r="G368" s="1" t="s">
        <v>7035</v>
      </c>
      <c r="H368" s="1" t="s">
        <v>8621</v>
      </c>
      <c r="I368" s="1" t="s">
        <v>10233</v>
      </c>
      <c r="J368" s="1"/>
      <c r="K368" s="1" t="s">
        <v>11529</v>
      </c>
      <c r="L368" s="1" t="s">
        <v>366</v>
      </c>
      <c r="M368" s="1" t="s">
        <v>11895</v>
      </c>
      <c r="N368" s="1" t="s">
        <v>13201</v>
      </c>
      <c r="O368" s="1" t="s">
        <v>366</v>
      </c>
      <c r="P368" s="1" t="s">
        <v>13204</v>
      </c>
      <c r="Q368" s="1" t="s">
        <v>13302</v>
      </c>
      <c r="R368" s="1" t="s">
        <v>14313</v>
      </c>
      <c r="S368" s="1" t="s">
        <v>366</v>
      </c>
      <c r="T368" s="1"/>
      <c r="U368" s="1"/>
      <c r="V368" s="1" t="s">
        <v>14321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5412</v>
      </c>
      <c r="G369" s="1" t="s">
        <v>7036</v>
      </c>
      <c r="H369" s="1" t="s">
        <v>8622</v>
      </c>
      <c r="I369" s="1" t="s">
        <v>10234</v>
      </c>
      <c r="J369" s="1"/>
      <c r="K369" s="1" t="s">
        <v>11529</v>
      </c>
      <c r="L369" s="1" t="s">
        <v>367</v>
      </c>
      <c r="M369" s="1" t="s">
        <v>11896</v>
      </c>
      <c r="N369" s="1" t="s">
        <v>13201</v>
      </c>
      <c r="O369" s="1" t="s">
        <v>367</v>
      </c>
      <c r="P369" s="1" t="s">
        <v>13204</v>
      </c>
      <c r="Q369" s="1" t="s">
        <v>13303</v>
      </c>
      <c r="R369" s="1" t="s">
        <v>14313</v>
      </c>
      <c r="S369" s="1" t="s">
        <v>367</v>
      </c>
      <c r="T369" s="1"/>
      <c r="U369" s="1"/>
      <c r="V369" s="1" t="s">
        <v>14321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3754</v>
      </c>
      <c r="G370" s="1" t="s">
        <v>7037</v>
      </c>
      <c r="H370" s="1" t="s">
        <v>8623</v>
      </c>
      <c r="I370" s="1" t="s">
        <v>10235</v>
      </c>
      <c r="J370" s="1"/>
      <c r="K370" s="1" t="s">
        <v>11529</v>
      </c>
      <c r="L370" s="1" t="s">
        <v>368</v>
      </c>
      <c r="M370" s="1" t="s">
        <v>11897</v>
      </c>
      <c r="N370" s="1" t="s">
        <v>13201</v>
      </c>
      <c r="O370" s="1" t="s">
        <v>368</v>
      </c>
      <c r="P370" s="1" t="s">
        <v>13204</v>
      </c>
      <c r="Q370" s="1" t="s">
        <v>13304</v>
      </c>
      <c r="R370" s="1" t="s">
        <v>14313</v>
      </c>
      <c r="S370" s="1" t="s">
        <v>368</v>
      </c>
      <c r="T370" s="1"/>
      <c r="U370" s="1"/>
      <c r="V370" s="1" t="s">
        <v>14321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5413</v>
      </c>
      <c r="G371" s="1" t="s">
        <v>7038</v>
      </c>
      <c r="H371" s="1" t="s">
        <v>7038</v>
      </c>
      <c r="I371" s="1" t="s">
        <v>10236</v>
      </c>
      <c r="J371" s="1"/>
      <c r="K371" s="1" t="s">
        <v>11529</v>
      </c>
      <c r="L371" s="1" t="s">
        <v>369</v>
      </c>
      <c r="M371" s="1" t="s">
        <v>11898</v>
      </c>
      <c r="N371" s="1" t="s">
        <v>13201</v>
      </c>
      <c r="O371" s="1" t="s">
        <v>369</v>
      </c>
      <c r="P371" s="1" t="s">
        <v>13204</v>
      </c>
      <c r="Q371" s="1" t="s">
        <v>13305</v>
      </c>
      <c r="R371" s="1" t="s">
        <v>14313</v>
      </c>
      <c r="S371" s="1" t="s">
        <v>369</v>
      </c>
      <c r="T371" s="1"/>
      <c r="U371" s="1"/>
      <c r="V371" s="1" t="s">
        <v>14321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5414</v>
      </c>
      <c r="G372" s="1" t="s">
        <v>7039</v>
      </c>
      <c r="H372" s="1" t="s">
        <v>8624</v>
      </c>
      <c r="I372" s="1" t="s">
        <v>10237</v>
      </c>
      <c r="J372" s="1"/>
      <c r="K372" s="1" t="s">
        <v>11529</v>
      </c>
      <c r="L372" s="1" t="s">
        <v>370</v>
      </c>
      <c r="M372" s="1" t="s">
        <v>11899</v>
      </c>
      <c r="N372" s="1" t="s">
        <v>13201</v>
      </c>
      <c r="O372" s="1" t="s">
        <v>370</v>
      </c>
      <c r="P372" s="1" t="s">
        <v>13204</v>
      </c>
      <c r="Q372" s="1" t="s">
        <v>13306</v>
      </c>
      <c r="R372" s="1" t="s">
        <v>14313</v>
      </c>
      <c r="S372" s="1" t="s">
        <v>370</v>
      </c>
      <c r="T372" s="1"/>
      <c r="U372" s="1"/>
      <c r="V372" s="1" t="s">
        <v>14321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5415</v>
      </c>
      <c r="G373" s="1" t="s">
        <v>7040</v>
      </c>
      <c r="H373" s="1" t="s">
        <v>8625</v>
      </c>
      <c r="I373" s="1" t="s">
        <v>10238</v>
      </c>
      <c r="J373" s="1"/>
      <c r="K373" s="1" t="s">
        <v>11529</v>
      </c>
      <c r="L373" s="1" t="s">
        <v>371</v>
      </c>
      <c r="M373" s="1" t="s">
        <v>11900</v>
      </c>
      <c r="N373" s="1" t="s">
        <v>13201</v>
      </c>
      <c r="O373" s="1" t="s">
        <v>371</v>
      </c>
      <c r="P373" s="1" t="s">
        <v>13204</v>
      </c>
      <c r="Q373" s="1" t="s">
        <v>13307</v>
      </c>
      <c r="R373" s="1" t="s">
        <v>14313</v>
      </c>
      <c r="S373" s="1" t="s">
        <v>371</v>
      </c>
      <c r="T373" s="1"/>
      <c r="U373" s="1"/>
      <c r="V373" s="1" t="s">
        <v>14321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5416</v>
      </c>
      <c r="G374" s="1" t="s">
        <v>7041</v>
      </c>
      <c r="H374" s="1" t="s">
        <v>8614</v>
      </c>
      <c r="I374" s="1" t="s">
        <v>10239</v>
      </c>
      <c r="J374" s="1"/>
      <c r="K374" s="1" t="s">
        <v>11529</v>
      </c>
      <c r="L374" s="1" t="s">
        <v>372</v>
      </c>
      <c r="M374" s="1" t="s">
        <v>11901</v>
      </c>
      <c r="N374" s="1" t="s">
        <v>13201</v>
      </c>
      <c r="O374" s="1" t="s">
        <v>372</v>
      </c>
      <c r="P374" s="1" t="s">
        <v>13204</v>
      </c>
      <c r="Q374" s="1" t="s">
        <v>13295</v>
      </c>
      <c r="R374" s="1" t="s">
        <v>14313</v>
      </c>
      <c r="S374" s="1" t="s">
        <v>372</v>
      </c>
      <c r="T374" s="1"/>
      <c r="U374" s="1"/>
      <c r="V374" s="1" t="s">
        <v>14321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5417</v>
      </c>
      <c r="G375" s="1" t="s">
        <v>7042</v>
      </c>
      <c r="H375" s="1" t="s">
        <v>8626</v>
      </c>
      <c r="I375" s="1" t="s">
        <v>10240</v>
      </c>
      <c r="J375" s="1"/>
      <c r="K375" s="1" t="s">
        <v>11529</v>
      </c>
      <c r="L375" s="1" t="s">
        <v>373</v>
      </c>
      <c r="M375" s="1" t="s">
        <v>11902</v>
      </c>
      <c r="N375" s="1" t="s">
        <v>13201</v>
      </c>
      <c r="O375" s="1" t="s">
        <v>373</v>
      </c>
      <c r="P375" s="1" t="s">
        <v>13204</v>
      </c>
      <c r="Q375" s="1" t="s">
        <v>13308</v>
      </c>
      <c r="R375" s="1" t="s">
        <v>14313</v>
      </c>
      <c r="S375" s="1" t="s">
        <v>373</v>
      </c>
      <c r="T375" s="1"/>
      <c r="U375" s="1"/>
      <c r="V375" s="1" t="s">
        <v>14321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5418</v>
      </c>
      <c r="G376" s="1" t="s">
        <v>7043</v>
      </c>
      <c r="H376" s="1" t="s">
        <v>8627</v>
      </c>
      <c r="I376" s="1" t="s">
        <v>10241</v>
      </c>
      <c r="J376" s="1"/>
      <c r="K376" s="1" t="s">
        <v>11529</v>
      </c>
      <c r="L376" s="1" t="s">
        <v>374</v>
      </c>
      <c r="M376" s="1" t="s">
        <v>11903</v>
      </c>
      <c r="N376" s="1" t="s">
        <v>13201</v>
      </c>
      <c r="O376" s="1" t="s">
        <v>374</v>
      </c>
      <c r="P376" s="1" t="s">
        <v>13204</v>
      </c>
      <c r="Q376" s="1" t="s">
        <v>13309</v>
      </c>
      <c r="R376" s="1" t="s">
        <v>14313</v>
      </c>
      <c r="S376" s="1" t="s">
        <v>374</v>
      </c>
      <c r="T376" s="1"/>
      <c r="U376" s="1"/>
      <c r="V376" s="1" t="s">
        <v>14321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5419</v>
      </c>
      <c r="G377" s="1" t="s">
        <v>7044</v>
      </c>
      <c r="H377" s="1" t="s">
        <v>8628</v>
      </c>
      <c r="I377" s="1" t="s">
        <v>10242</v>
      </c>
      <c r="J377" s="1"/>
      <c r="K377" s="1" t="s">
        <v>11529</v>
      </c>
      <c r="L377" s="1" t="s">
        <v>375</v>
      </c>
      <c r="M377" s="1" t="s">
        <v>11904</v>
      </c>
      <c r="N377" s="1" t="s">
        <v>13201</v>
      </c>
      <c r="O377" s="1" t="s">
        <v>375</v>
      </c>
      <c r="P377" s="1" t="s">
        <v>13204</v>
      </c>
      <c r="Q377" s="1" t="s">
        <v>13310</v>
      </c>
      <c r="R377" s="1" t="s">
        <v>14313</v>
      </c>
      <c r="S377" s="1" t="s">
        <v>375</v>
      </c>
      <c r="T377" s="1"/>
      <c r="U377" s="1"/>
      <c r="V377" s="1" t="s">
        <v>14321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5420</v>
      </c>
      <c r="G378" s="1" t="s">
        <v>7045</v>
      </c>
      <c r="H378" s="1" t="s">
        <v>8629</v>
      </c>
      <c r="I378" s="1" t="s">
        <v>10243</v>
      </c>
      <c r="J378" s="1"/>
      <c r="K378" s="1" t="s">
        <v>11529</v>
      </c>
      <c r="L378" s="1" t="s">
        <v>376</v>
      </c>
      <c r="M378" s="1" t="s">
        <v>11905</v>
      </c>
      <c r="N378" s="1" t="s">
        <v>13201</v>
      </c>
      <c r="O378" s="1" t="s">
        <v>376</v>
      </c>
      <c r="P378" s="1" t="s">
        <v>13204</v>
      </c>
      <c r="Q378" s="1" t="s">
        <v>13311</v>
      </c>
      <c r="R378" s="1" t="s">
        <v>14313</v>
      </c>
      <c r="S378" s="1" t="s">
        <v>376</v>
      </c>
      <c r="T378" s="1"/>
      <c r="U378" s="1"/>
      <c r="V378" s="1" t="s">
        <v>14321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5421</v>
      </c>
      <c r="G379" s="1" t="s">
        <v>7046</v>
      </c>
      <c r="H379" s="1" t="s">
        <v>8625</v>
      </c>
      <c r="I379" s="1" t="s">
        <v>10244</v>
      </c>
      <c r="J379" s="1"/>
      <c r="K379" s="1" t="s">
        <v>11529</v>
      </c>
      <c r="L379" s="1" t="s">
        <v>377</v>
      </c>
      <c r="M379" s="1" t="s">
        <v>11906</v>
      </c>
      <c r="N379" s="1" t="s">
        <v>13201</v>
      </c>
      <c r="O379" s="1" t="s">
        <v>377</v>
      </c>
      <c r="P379" s="1" t="s">
        <v>13204</v>
      </c>
      <c r="Q379" s="1" t="s">
        <v>13307</v>
      </c>
      <c r="R379" s="1" t="s">
        <v>14313</v>
      </c>
      <c r="S379" s="1" t="s">
        <v>377</v>
      </c>
      <c r="T379" s="1"/>
      <c r="U379" s="1"/>
      <c r="V379" s="1" t="s">
        <v>14321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5422</v>
      </c>
      <c r="G380" s="1" t="s">
        <v>7047</v>
      </c>
      <c r="H380" s="1" t="s">
        <v>8630</v>
      </c>
      <c r="I380" s="1" t="s">
        <v>10245</v>
      </c>
      <c r="J380" s="1"/>
      <c r="K380" s="1" t="s">
        <v>11529</v>
      </c>
      <c r="L380" s="1" t="s">
        <v>378</v>
      </c>
      <c r="M380" s="1" t="s">
        <v>11907</v>
      </c>
      <c r="N380" s="1" t="s">
        <v>13201</v>
      </c>
      <c r="O380" s="1" t="s">
        <v>378</v>
      </c>
      <c r="P380" s="1" t="s">
        <v>13204</v>
      </c>
      <c r="Q380" s="1" t="s">
        <v>13312</v>
      </c>
      <c r="R380" s="1" t="s">
        <v>14313</v>
      </c>
      <c r="S380" s="1" t="s">
        <v>378</v>
      </c>
      <c r="T380" s="1"/>
      <c r="U380" s="1"/>
      <c r="V380" s="1" t="s">
        <v>14321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5423</v>
      </c>
      <c r="G381" s="1" t="s">
        <v>7048</v>
      </c>
      <c r="H381" s="1" t="s">
        <v>8631</v>
      </c>
      <c r="I381" s="1" t="s">
        <v>10246</v>
      </c>
      <c r="J381" s="1"/>
      <c r="K381" s="1" t="s">
        <v>11529</v>
      </c>
      <c r="L381" s="1" t="s">
        <v>379</v>
      </c>
      <c r="M381" s="1" t="s">
        <v>11908</v>
      </c>
      <c r="N381" s="1" t="s">
        <v>13201</v>
      </c>
      <c r="O381" s="1" t="s">
        <v>379</v>
      </c>
      <c r="P381" s="1" t="s">
        <v>13204</v>
      </c>
      <c r="Q381" s="1" t="s">
        <v>13313</v>
      </c>
      <c r="R381" s="1" t="s">
        <v>14313</v>
      </c>
      <c r="S381" s="1" t="s">
        <v>379</v>
      </c>
      <c r="T381" s="1"/>
      <c r="U381" s="1"/>
      <c r="V381" s="1" t="s">
        <v>14321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5424</v>
      </c>
      <c r="G382" s="1" t="s">
        <v>7049</v>
      </c>
      <c r="H382" s="1" t="s">
        <v>8632</v>
      </c>
      <c r="I382" s="1" t="s">
        <v>10247</v>
      </c>
      <c r="J382" s="1"/>
      <c r="K382" s="1" t="s">
        <v>11529</v>
      </c>
      <c r="L382" s="1" t="s">
        <v>380</v>
      </c>
      <c r="M382" s="1" t="s">
        <v>11909</v>
      </c>
      <c r="N382" s="1" t="s">
        <v>13201</v>
      </c>
      <c r="O382" s="1" t="s">
        <v>380</v>
      </c>
      <c r="P382" s="1" t="s">
        <v>13204</v>
      </c>
      <c r="Q382" s="1" t="s">
        <v>13314</v>
      </c>
      <c r="R382" s="1" t="s">
        <v>14313</v>
      </c>
      <c r="S382" s="1" t="s">
        <v>380</v>
      </c>
      <c r="T382" s="1"/>
      <c r="U382" s="1"/>
      <c r="V382" s="1" t="s">
        <v>14321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5425</v>
      </c>
      <c r="G383" s="1" t="s">
        <v>7050</v>
      </c>
      <c r="H383" s="1" t="s">
        <v>8633</v>
      </c>
      <c r="I383" s="1" t="s">
        <v>10248</v>
      </c>
      <c r="J383" s="1"/>
      <c r="K383" s="1" t="s">
        <v>11529</v>
      </c>
      <c r="L383" s="1" t="s">
        <v>381</v>
      </c>
      <c r="M383" s="1" t="s">
        <v>11910</v>
      </c>
      <c r="N383" s="1" t="s">
        <v>13201</v>
      </c>
      <c r="O383" s="1" t="s">
        <v>381</v>
      </c>
      <c r="P383" s="1" t="s">
        <v>13204</v>
      </c>
      <c r="Q383" s="1" t="s">
        <v>13315</v>
      </c>
      <c r="R383" s="1" t="s">
        <v>14313</v>
      </c>
      <c r="S383" s="1" t="s">
        <v>381</v>
      </c>
      <c r="T383" s="1"/>
      <c r="U383" s="1"/>
      <c r="V383" s="1" t="s">
        <v>14321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5426</v>
      </c>
      <c r="G384" s="1" t="s">
        <v>7051</v>
      </c>
      <c r="H384" s="1" t="s">
        <v>8634</v>
      </c>
      <c r="I384" s="1" t="s">
        <v>10249</v>
      </c>
      <c r="J384" s="1"/>
      <c r="K384" s="1" t="s">
        <v>11529</v>
      </c>
      <c r="L384" s="1" t="s">
        <v>382</v>
      </c>
      <c r="M384" s="1" t="s">
        <v>11911</v>
      </c>
      <c r="N384" s="1" t="s">
        <v>13201</v>
      </c>
      <c r="O384" s="1" t="s">
        <v>382</v>
      </c>
      <c r="P384" s="1" t="s">
        <v>13204</v>
      </c>
      <c r="Q384" s="1" t="s">
        <v>13316</v>
      </c>
      <c r="R384" s="1" t="s">
        <v>14313</v>
      </c>
      <c r="S384" s="1" t="s">
        <v>382</v>
      </c>
      <c r="T384" s="1"/>
      <c r="U384" s="1"/>
      <c r="V384" s="1" t="s">
        <v>14321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5427</v>
      </c>
      <c r="G385" s="1" t="s">
        <v>3769</v>
      </c>
      <c r="H385" s="1" t="s">
        <v>8635</v>
      </c>
      <c r="I385" s="1" t="s">
        <v>10250</v>
      </c>
      <c r="J385" s="1"/>
      <c r="K385" s="1" t="s">
        <v>11529</v>
      </c>
      <c r="L385" s="1" t="s">
        <v>383</v>
      </c>
      <c r="M385" s="1" t="s">
        <v>11912</v>
      </c>
      <c r="N385" s="1" t="s">
        <v>13201</v>
      </c>
      <c r="O385" s="1" t="s">
        <v>383</v>
      </c>
      <c r="P385" s="1" t="s">
        <v>13204</v>
      </c>
      <c r="Q385" s="1" t="s">
        <v>13317</v>
      </c>
      <c r="R385" s="1" t="s">
        <v>14313</v>
      </c>
      <c r="S385" s="1" t="s">
        <v>383</v>
      </c>
      <c r="T385" s="1"/>
      <c r="U385" s="1"/>
      <c r="V385" s="1" t="s">
        <v>14321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5428</v>
      </c>
      <c r="G386" s="1" t="s">
        <v>7052</v>
      </c>
      <c r="H386" s="1" t="s">
        <v>8636</v>
      </c>
      <c r="I386" s="1" t="s">
        <v>10251</v>
      </c>
      <c r="J386" s="1"/>
      <c r="K386" s="1" t="s">
        <v>11529</v>
      </c>
      <c r="L386" s="1" t="s">
        <v>384</v>
      </c>
      <c r="M386" s="1" t="s">
        <v>11913</v>
      </c>
      <c r="N386" s="1" t="s">
        <v>13201</v>
      </c>
      <c r="O386" s="1" t="s">
        <v>384</v>
      </c>
      <c r="P386" s="1" t="s">
        <v>13204</v>
      </c>
      <c r="Q386" s="1" t="s">
        <v>13318</v>
      </c>
      <c r="R386" s="1" t="s">
        <v>14313</v>
      </c>
      <c r="S386" s="1" t="s">
        <v>384</v>
      </c>
      <c r="T386" s="1"/>
      <c r="U386" s="1"/>
      <c r="V386" s="1" t="s">
        <v>14321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5429</v>
      </c>
      <c r="G387" s="1" t="s">
        <v>7053</v>
      </c>
      <c r="H387" s="1" t="s">
        <v>8637</v>
      </c>
      <c r="I387" s="1" t="s">
        <v>10252</v>
      </c>
      <c r="J387" s="1"/>
      <c r="K387" s="1" t="s">
        <v>11529</v>
      </c>
      <c r="L387" s="1" t="s">
        <v>385</v>
      </c>
      <c r="M387" s="1" t="s">
        <v>11914</v>
      </c>
      <c r="N387" s="1" t="s">
        <v>13201</v>
      </c>
      <c r="O387" s="1" t="s">
        <v>385</v>
      </c>
      <c r="P387" s="1" t="s">
        <v>13204</v>
      </c>
      <c r="Q387" s="1" t="s">
        <v>13319</v>
      </c>
      <c r="R387" s="1" t="s">
        <v>14313</v>
      </c>
      <c r="S387" s="1" t="s">
        <v>385</v>
      </c>
      <c r="T387" s="1"/>
      <c r="U387" s="1"/>
      <c r="V387" s="1" t="s">
        <v>14321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5430</v>
      </c>
      <c r="G388" s="1" t="s">
        <v>7054</v>
      </c>
      <c r="H388" s="1" t="s">
        <v>8638</v>
      </c>
      <c r="I388" s="1" t="s">
        <v>10253</v>
      </c>
      <c r="J388" s="1"/>
      <c r="K388" s="1" t="s">
        <v>11529</v>
      </c>
      <c r="L388" s="1" t="s">
        <v>386</v>
      </c>
      <c r="M388" s="1" t="s">
        <v>11915</v>
      </c>
      <c r="N388" s="1" t="s">
        <v>13201</v>
      </c>
      <c r="O388" s="1" t="s">
        <v>386</v>
      </c>
      <c r="P388" s="1" t="s">
        <v>13204</v>
      </c>
      <c r="Q388" s="1" t="s">
        <v>13320</v>
      </c>
      <c r="R388" s="1" t="s">
        <v>14313</v>
      </c>
      <c r="S388" s="1" t="s">
        <v>386</v>
      </c>
      <c r="T388" s="1"/>
      <c r="U388" s="1"/>
      <c r="V388" s="1" t="s">
        <v>14321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5431</v>
      </c>
      <c r="G389" s="1" t="s">
        <v>7055</v>
      </c>
      <c r="H389" s="1" t="s">
        <v>5431</v>
      </c>
      <c r="I389" s="1" t="s">
        <v>10254</v>
      </c>
      <c r="J389" s="1"/>
      <c r="K389" s="1" t="s">
        <v>11529</v>
      </c>
      <c r="L389" s="1" t="s">
        <v>387</v>
      </c>
      <c r="M389" s="1" t="s">
        <v>11916</v>
      </c>
      <c r="N389" s="1" t="s">
        <v>13201</v>
      </c>
      <c r="O389" s="1" t="s">
        <v>387</v>
      </c>
      <c r="P389" s="1" t="s">
        <v>13204</v>
      </c>
      <c r="Q389" s="1" t="s">
        <v>13321</v>
      </c>
      <c r="R389" s="1" t="s">
        <v>14313</v>
      </c>
      <c r="S389" s="1" t="s">
        <v>387</v>
      </c>
      <c r="T389" s="1"/>
      <c r="U389" s="1"/>
      <c r="V389" s="1" t="s">
        <v>14321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5432</v>
      </c>
      <c r="G390" s="1" t="s">
        <v>7056</v>
      </c>
      <c r="H390" s="1" t="s">
        <v>8639</v>
      </c>
      <c r="I390" s="1" t="s">
        <v>10255</v>
      </c>
      <c r="J390" s="1"/>
      <c r="K390" s="1" t="s">
        <v>11529</v>
      </c>
      <c r="L390" s="1" t="s">
        <v>388</v>
      </c>
      <c r="M390" s="1" t="s">
        <v>11917</v>
      </c>
      <c r="N390" s="1" t="s">
        <v>13201</v>
      </c>
      <c r="O390" s="1" t="s">
        <v>388</v>
      </c>
      <c r="P390" s="1" t="s">
        <v>13204</v>
      </c>
      <c r="Q390" s="1" t="s">
        <v>13322</v>
      </c>
      <c r="R390" s="1" t="s">
        <v>14313</v>
      </c>
      <c r="S390" s="1" t="s">
        <v>388</v>
      </c>
      <c r="T390" s="1"/>
      <c r="U390" s="1"/>
      <c r="V390" s="1" t="s">
        <v>14321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5433</v>
      </c>
      <c r="G391" s="1" t="s">
        <v>7057</v>
      </c>
      <c r="H391" s="1" t="s">
        <v>8640</v>
      </c>
      <c r="I391" s="1" t="s">
        <v>10256</v>
      </c>
      <c r="J391" s="1"/>
      <c r="K391" s="1" t="s">
        <v>11529</v>
      </c>
      <c r="L391" s="1" t="s">
        <v>389</v>
      </c>
      <c r="M391" s="1" t="s">
        <v>11918</v>
      </c>
      <c r="N391" s="1" t="s">
        <v>13201</v>
      </c>
      <c r="O391" s="1" t="s">
        <v>389</v>
      </c>
      <c r="P391" s="1" t="s">
        <v>13204</v>
      </c>
      <c r="Q391" s="1" t="s">
        <v>13323</v>
      </c>
      <c r="R391" s="1" t="s">
        <v>14313</v>
      </c>
      <c r="S391" s="1" t="s">
        <v>389</v>
      </c>
      <c r="T391" s="1"/>
      <c r="U391" s="1"/>
      <c r="V391" s="1" t="s">
        <v>14321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5434</v>
      </c>
      <c r="G392" s="1" t="s">
        <v>7058</v>
      </c>
      <c r="H392" s="1" t="s">
        <v>8641</v>
      </c>
      <c r="I392" s="1" t="s">
        <v>10257</v>
      </c>
      <c r="J392" s="1"/>
      <c r="K392" s="1" t="s">
        <v>11529</v>
      </c>
      <c r="L392" s="1" t="s">
        <v>390</v>
      </c>
      <c r="M392" s="1" t="s">
        <v>11919</v>
      </c>
      <c r="N392" s="1" t="s">
        <v>13201</v>
      </c>
      <c r="O392" s="1" t="s">
        <v>390</v>
      </c>
      <c r="P392" s="1" t="s">
        <v>13204</v>
      </c>
      <c r="Q392" s="1" t="s">
        <v>13324</v>
      </c>
      <c r="R392" s="1" t="s">
        <v>14313</v>
      </c>
      <c r="S392" s="1" t="s">
        <v>390</v>
      </c>
      <c r="T392" s="1"/>
      <c r="U392" s="1"/>
      <c r="V392" s="1" t="s">
        <v>14321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5435</v>
      </c>
      <c r="G393" s="1" t="s">
        <v>7059</v>
      </c>
      <c r="H393" s="1" t="s">
        <v>8642</v>
      </c>
      <c r="I393" s="1" t="s">
        <v>10258</v>
      </c>
      <c r="J393" s="1"/>
      <c r="K393" s="1" t="s">
        <v>11529</v>
      </c>
      <c r="L393" s="1" t="s">
        <v>391</v>
      </c>
      <c r="M393" s="1" t="s">
        <v>11920</v>
      </c>
      <c r="N393" s="1" t="s">
        <v>13201</v>
      </c>
      <c r="O393" s="1" t="s">
        <v>391</v>
      </c>
      <c r="P393" s="1" t="s">
        <v>13204</v>
      </c>
      <c r="Q393" s="1" t="s">
        <v>13325</v>
      </c>
      <c r="R393" s="1" t="s">
        <v>14313</v>
      </c>
      <c r="S393" s="1" t="s">
        <v>391</v>
      </c>
      <c r="T393" s="1"/>
      <c r="U393" s="1"/>
      <c r="V393" s="1" t="s">
        <v>14321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5436</v>
      </c>
      <c r="G394" s="1" t="s">
        <v>7060</v>
      </c>
      <c r="H394" s="1" t="s">
        <v>8643</v>
      </c>
      <c r="I394" s="1" t="s">
        <v>10259</v>
      </c>
      <c r="J394" s="1"/>
      <c r="K394" s="1" t="s">
        <v>11529</v>
      </c>
      <c r="L394" s="1" t="s">
        <v>392</v>
      </c>
      <c r="M394" s="1" t="s">
        <v>11921</v>
      </c>
      <c r="N394" s="1" t="s">
        <v>13201</v>
      </c>
      <c r="O394" s="1" t="s">
        <v>392</v>
      </c>
      <c r="P394" s="1" t="s">
        <v>13204</v>
      </c>
      <c r="Q394" s="1" t="s">
        <v>13326</v>
      </c>
      <c r="R394" s="1" t="s">
        <v>14313</v>
      </c>
      <c r="S394" s="1" t="s">
        <v>392</v>
      </c>
      <c r="T394" s="1"/>
      <c r="U394" s="1"/>
      <c r="V394" s="1" t="s">
        <v>14321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5437</v>
      </c>
      <c r="G395" s="1" t="s">
        <v>7061</v>
      </c>
      <c r="H395" s="1" t="s">
        <v>8644</v>
      </c>
      <c r="I395" s="1" t="s">
        <v>10260</v>
      </c>
      <c r="J395" s="1"/>
      <c r="K395" s="1" t="s">
        <v>11529</v>
      </c>
      <c r="L395" s="1" t="s">
        <v>393</v>
      </c>
      <c r="M395" s="1" t="s">
        <v>11922</v>
      </c>
      <c r="N395" s="1" t="s">
        <v>13201</v>
      </c>
      <c r="O395" s="1" t="s">
        <v>393</v>
      </c>
      <c r="P395" s="1" t="s">
        <v>13204</v>
      </c>
      <c r="Q395" s="1" t="s">
        <v>13327</v>
      </c>
      <c r="R395" s="1" t="s">
        <v>14313</v>
      </c>
      <c r="S395" s="1" t="s">
        <v>393</v>
      </c>
      <c r="T395" s="1"/>
      <c r="U395" s="1"/>
      <c r="V395" s="1" t="s">
        <v>14321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5438</v>
      </c>
      <c r="G396" s="1" t="s">
        <v>7062</v>
      </c>
      <c r="H396" s="1" t="s">
        <v>8645</v>
      </c>
      <c r="I396" s="1" t="s">
        <v>10261</v>
      </c>
      <c r="J396" s="1"/>
      <c r="K396" s="1" t="s">
        <v>11529</v>
      </c>
      <c r="L396" s="1" t="s">
        <v>394</v>
      </c>
      <c r="M396" s="1" t="s">
        <v>11923</v>
      </c>
      <c r="N396" s="1" t="s">
        <v>13201</v>
      </c>
      <c r="O396" s="1" t="s">
        <v>394</v>
      </c>
      <c r="P396" s="1" t="s">
        <v>13204</v>
      </c>
      <c r="Q396" s="1" t="s">
        <v>13328</v>
      </c>
      <c r="R396" s="1" t="s">
        <v>14313</v>
      </c>
      <c r="S396" s="1" t="s">
        <v>394</v>
      </c>
      <c r="T396" s="1"/>
      <c r="U396" s="1"/>
      <c r="V396" s="1" t="s">
        <v>14321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5439</v>
      </c>
      <c r="G397" s="1" t="s">
        <v>7063</v>
      </c>
      <c r="H397" s="1" t="s">
        <v>8646</v>
      </c>
      <c r="I397" s="1" t="s">
        <v>10262</v>
      </c>
      <c r="J397" s="1"/>
      <c r="K397" s="1" t="s">
        <v>11529</v>
      </c>
      <c r="L397" s="1" t="s">
        <v>395</v>
      </c>
      <c r="M397" s="1" t="s">
        <v>11924</v>
      </c>
      <c r="N397" s="1" t="s">
        <v>13201</v>
      </c>
      <c r="O397" s="1" t="s">
        <v>395</v>
      </c>
      <c r="P397" s="1" t="s">
        <v>13204</v>
      </c>
      <c r="Q397" s="1" t="s">
        <v>13329</v>
      </c>
      <c r="R397" s="1" t="s">
        <v>14313</v>
      </c>
      <c r="S397" s="1" t="s">
        <v>395</v>
      </c>
      <c r="T397" s="1"/>
      <c r="U397" s="1"/>
      <c r="V397" s="1" t="s">
        <v>14321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5440</v>
      </c>
      <c r="G398" s="1" t="s">
        <v>7064</v>
      </c>
      <c r="H398" s="1" t="s">
        <v>8647</v>
      </c>
      <c r="I398" s="1" t="s">
        <v>10263</v>
      </c>
      <c r="J398" s="1"/>
      <c r="K398" s="1" t="s">
        <v>11529</v>
      </c>
      <c r="L398" s="1" t="s">
        <v>396</v>
      </c>
      <c r="M398" s="1" t="s">
        <v>11925</v>
      </c>
      <c r="N398" s="1" t="s">
        <v>13201</v>
      </c>
      <c r="O398" s="1" t="s">
        <v>396</v>
      </c>
      <c r="P398" s="1" t="s">
        <v>13204</v>
      </c>
      <c r="Q398" s="1" t="s">
        <v>13330</v>
      </c>
      <c r="R398" s="1" t="s">
        <v>14313</v>
      </c>
      <c r="S398" s="1" t="s">
        <v>396</v>
      </c>
      <c r="T398" s="1"/>
      <c r="U398" s="1"/>
      <c r="V398" s="1" t="s">
        <v>14321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5441</v>
      </c>
      <c r="G399" s="1" t="s">
        <v>7065</v>
      </c>
      <c r="H399" s="1" t="s">
        <v>8648</v>
      </c>
      <c r="I399" s="1" t="s">
        <v>10264</v>
      </c>
      <c r="J399" s="1"/>
      <c r="K399" s="1" t="s">
        <v>11529</v>
      </c>
      <c r="L399" s="1" t="s">
        <v>397</v>
      </c>
      <c r="M399" s="1" t="s">
        <v>11926</v>
      </c>
      <c r="N399" s="1" t="s">
        <v>13201</v>
      </c>
      <c r="O399" s="1" t="s">
        <v>397</v>
      </c>
      <c r="P399" s="1" t="s">
        <v>13204</v>
      </c>
      <c r="Q399" s="1" t="s">
        <v>13331</v>
      </c>
      <c r="R399" s="1" t="s">
        <v>14313</v>
      </c>
      <c r="S399" s="1" t="s">
        <v>397</v>
      </c>
      <c r="T399" s="1"/>
      <c r="U399" s="1"/>
      <c r="V399" s="1" t="s">
        <v>14321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5442</v>
      </c>
      <c r="G400" s="1" t="s">
        <v>7066</v>
      </c>
      <c r="H400" s="1" t="s">
        <v>8649</v>
      </c>
      <c r="I400" s="1" t="s">
        <v>10265</v>
      </c>
      <c r="J400" s="1"/>
      <c r="K400" s="1" t="s">
        <v>11529</v>
      </c>
      <c r="L400" s="1" t="s">
        <v>398</v>
      </c>
      <c r="M400" s="1" t="s">
        <v>11927</v>
      </c>
      <c r="N400" s="1" t="s">
        <v>13201</v>
      </c>
      <c r="O400" s="1" t="s">
        <v>398</v>
      </c>
      <c r="P400" s="1" t="s">
        <v>13204</v>
      </c>
      <c r="Q400" s="1" t="s">
        <v>13332</v>
      </c>
      <c r="R400" s="1" t="s">
        <v>14313</v>
      </c>
      <c r="S400" s="1" t="s">
        <v>398</v>
      </c>
      <c r="T400" s="1"/>
      <c r="U400" s="1"/>
      <c r="V400" s="1" t="s">
        <v>14321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5443</v>
      </c>
      <c r="G401" s="1" t="s">
        <v>7067</v>
      </c>
      <c r="H401" s="1" t="s">
        <v>8650</v>
      </c>
      <c r="I401" s="1" t="s">
        <v>10266</v>
      </c>
      <c r="J401" s="1"/>
      <c r="K401" s="1" t="s">
        <v>11529</v>
      </c>
      <c r="L401" s="1" t="s">
        <v>399</v>
      </c>
      <c r="M401" s="1" t="s">
        <v>11928</v>
      </c>
      <c r="N401" s="1" t="s">
        <v>13201</v>
      </c>
      <c r="O401" s="1" t="s">
        <v>399</v>
      </c>
      <c r="P401" s="1" t="s">
        <v>13204</v>
      </c>
      <c r="Q401" s="1" t="s">
        <v>13333</v>
      </c>
      <c r="R401" s="1" t="s">
        <v>14313</v>
      </c>
      <c r="S401" s="1" t="s">
        <v>399</v>
      </c>
      <c r="T401" s="1"/>
      <c r="U401" s="1"/>
      <c r="V401" s="1" t="s">
        <v>14321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5444</v>
      </c>
      <c r="G402" s="1" t="s">
        <v>7068</v>
      </c>
      <c r="H402" s="1" t="s">
        <v>8651</v>
      </c>
      <c r="I402" s="1" t="s">
        <v>10267</v>
      </c>
      <c r="J402" s="1"/>
      <c r="K402" s="1" t="s">
        <v>11529</v>
      </c>
      <c r="L402" s="1" t="s">
        <v>400</v>
      </c>
      <c r="M402" s="1" t="s">
        <v>11929</v>
      </c>
      <c r="N402" s="1" t="s">
        <v>13201</v>
      </c>
      <c r="O402" s="1" t="s">
        <v>400</v>
      </c>
      <c r="P402" s="1" t="s">
        <v>13204</v>
      </c>
      <c r="Q402" s="1" t="s">
        <v>13334</v>
      </c>
      <c r="R402" s="1" t="s">
        <v>14313</v>
      </c>
      <c r="S402" s="1" t="s">
        <v>400</v>
      </c>
      <c r="T402" s="1"/>
      <c r="U402" s="1"/>
      <c r="V402" s="1" t="s">
        <v>14321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5445</v>
      </c>
      <c r="G403" s="1" t="s">
        <v>7069</v>
      </c>
      <c r="H403" s="1" t="s">
        <v>8643</v>
      </c>
      <c r="I403" s="1" t="s">
        <v>10268</v>
      </c>
      <c r="J403" s="1"/>
      <c r="K403" s="1" t="s">
        <v>11529</v>
      </c>
      <c r="L403" s="1" t="s">
        <v>401</v>
      </c>
      <c r="M403" s="1" t="s">
        <v>11930</v>
      </c>
      <c r="N403" s="1" t="s">
        <v>13201</v>
      </c>
      <c r="O403" s="1" t="s">
        <v>401</v>
      </c>
      <c r="P403" s="1" t="s">
        <v>13204</v>
      </c>
      <c r="Q403" s="1" t="s">
        <v>13326</v>
      </c>
      <c r="R403" s="1" t="s">
        <v>14313</v>
      </c>
      <c r="S403" s="1" t="s">
        <v>401</v>
      </c>
      <c r="T403" s="1"/>
      <c r="U403" s="1"/>
      <c r="V403" s="1" t="s">
        <v>14321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5446</v>
      </c>
      <c r="G404" s="1" t="s">
        <v>7070</v>
      </c>
      <c r="H404" s="1" t="s">
        <v>8645</v>
      </c>
      <c r="I404" s="1" t="s">
        <v>10269</v>
      </c>
      <c r="J404" s="1"/>
      <c r="K404" s="1" t="s">
        <v>11529</v>
      </c>
      <c r="L404" s="1" t="s">
        <v>402</v>
      </c>
      <c r="M404" s="1" t="s">
        <v>11931</v>
      </c>
      <c r="N404" s="1" t="s">
        <v>13201</v>
      </c>
      <c r="O404" s="1" t="s">
        <v>402</v>
      </c>
      <c r="P404" s="1" t="s">
        <v>13204</v>
      </c>
      <c r="Q404" s="1" t="s">
        <v>13328</v>
      </c>
      <c r="R404" s="1" t="s">
        <v>14313</v>
      </c>
      <c r="S404" s="1" t="s">
        <v>402</v>
      </c>
      <c r="T404" s="1"/>
      <c r="U404" s="1"/>
      <c r="V404" s="1" t="s">
        <v>14321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5447</v>
      </c>
      <c r="G405" s="1" t="s">
        <v>7071</v>
      </c>
      <c r="H405" s="1" t="s">
        <v>8652</v>
      </c>
      <c r="I405" s="1" t="s">
        <v>10270</v>
      </c>
      <c r="J405" s="1"/>
      <c r="K405" s="1" t="s">
        <v>11529</v>
      </c>
      <c r="L405" s="1" t="s">
        <v>403</v>
      </c>
      <c r="M405" s="1" t="s">
        <v>11932</v>
      </c>
      <c r="N405" s="1" t="s">
        <v>13201</v>
      </c>
      <c r="O405" s="1" t="s">
        <v>403</v>
      </c>
      <c r="P405" s="1" t="s">
        <v>13204</v>
      </c>
      <c r="Q405" s="1" t="s">
        <v>13335</v>
      </c>
      <c r="R405" s="1" t="s">
        <v>14313</v>
      </c>
      <c r="S405" s="1" t="s">
        <v>403</v>
      </c>
      <c r="T405" s="1"/>
      <c r="U405" s="1"/>
      <c r="V405" s="1" t="s">
        <v>14321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3790</v>
      </c>
      <c r="G406" s="1" t="s">
        <v>7072</v>
      </c>
      <c r="H406" s="1" t="s">
        <v>8653</v>
      </c>
      <c r="I406" s="1" t="s">
        <v>10271</v>
      </c>
      <c r="J406" s="1"/>
      <c r="K406" s="1" t="s">
        <v>11529</v>
      </c>
      <c r="L406" s="1" t="s">
        <v>404</v>
      </c>
      <c r="M406" s="1" t="s">
        <v>11933</v>
      </c>
      <c r="N406" s="1" t="s">
        <v>13201</v>
      </c>
      <c r="O406" s="1" t="s">
        <v>404</v>
      </c>
      <c r="P406" s="1" t="s">
        <v>13204</v>
      </c>
      <c r="Q406" s="1" t="s">
        <v>13336</v>
      </c>
      <c r="R406" s="1" t="s">
        <v>14313</v>
      </c>
      <c r="S406" s="1" t="s">
        <v>404</v>
      </c>
      <c r="T406" s="1"/>
      <c r="U406" s="1"/>
      <c r="V406" s="1" t="s">
        <v>14321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5448</v>
      </c>
      <c r="G407" s="1" t="s">
        <v>7073</v>
      </c>
      <c r="H407" s="1" t="s">
        <v>8654</v>
      </c>
      <c r="I407" s="1" t="s">
        <v>10272</v>
      </c>
      <c r="J407" s="1"/>
      <c r="K407" s="1" t="s">
        <v>11529</v>
      </c>
      <c r="L407" s="1" t="s">
        <v>405</v>
      </c>
      <c r="M407" s="1" t="s">
        <v>11934</v>
      </c>
      <c r="N407" s="1" t="s">
        <v>13201</v>
      </c>
      <c r="O407" s="1" t="s">
        <v>405</v>
      </c>
      <c r="P407" s="1" t="s">
        <v>13204</v>
      </c>
      <c r="Q407" s="1" t="s">
        <v>13337</v>
      </c>
      <c r="R407" s="1" t="s">
        <v>14313</v>
      </c>
      <c r="S407" s="1" t="s">
        <v>405</v>
      </c>
      <c r="T407" s="1"/>
      <c r="U407" s="1"/>
      <c r="V407" s="1" t="s">
        <v>14321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5449</v>
      </c>
      <c r="G408" s="1" t="s">
        <v>7074</v>
      </c>
      <c r="H408" s="1" t="s">
        <v>8655</v>
      </c>
      <c r="I408" s="1" t="s">
        <v>10273</v>
      </c>
      <c r="J408" s="1"/>
      <c r="K408" s="1" t="s">
        <v>11529</v>
      </c>
      <c r="L408" s="1" t="s">
        <v>406</v>
      </c>
      <c r="M408" s="1" t="s">
        <v>11935</v>
      </c>
      <c r="N408" s="1" t="s">
        <v>13201</v>
      </c>
      <c r="O408" s="1" t="s">
        <v>406</v>
      </c>
      <c r="P408" s="1" t="s">
        <v>13204</v>
      </c>
      <c r="Q408" s="1" t="s">
        <v>13338</v>
      </c>
      <c r="R408" s="1" t="s">
        <v>14313</v>
      </c>
      <c r="S408" s="1" t="s">
        <v>406</v>
      </c>
      <c r="T408" s="1"/>
      <c r="U408" s="1"/>
      <c r="V408" s="1" t="s">
        <v>14321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5450</v>
      </c>
      <c r="G409" s="1" t="s">
        <v>3793</v>
      </c>
      <c r="H409" s="1" t="s">
        <v>8656</v>
      </c>
      <c r="I409" s="1" t="s">
        <v>10274</v>
      </c>
      <c r="J409" s="1"/>
      <c r="K409" s="1" t="s">
        <v>11529</v>
      </c>
      <c r="L409" s="1" t="s">
        <v>407</v>
      </c>
      <c r="M409" s="1" t="s">
        <v>11936</v>
      </c>
      <c r="N409" s="1" t="s">
        <v>13201</v>
      </c>
      <c r="O409" s="1" t="s">
        <v>407</v>
      </c>
      <c r="P409" s="1" t="s">
        <v>13204</v>
      </c>
      <c r="Q409" s="1" t="s">
        <v>13339</v>
      </c>
      <c r="R409" s="1" t="s">
        <v>14313</v>
      </c>
      <c r="S409" s="1" t="s">
        <v>407</v>
      </c>
      <c r="T409" s="1"/>
      <c r="U409" s="1"/>
      <c r="V409" s="1" t="s">
        <v>14321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5451</v>
      </c>
      <c r="G410" s="1" t="s">
        <v>7075</v>
      </c>
      <c r="H410" s="1" t="s">
        <v>8657</v>
      </c>
      <c r="I410" s="1" t="s">
        <v>10275</v>
      </c>
      <c r="J410" s="1"/>
      <c r="K410" s="1" t="s">
        <v>11529</v>
      </c>
      <c r="L410" s="1" t="s">
        <v>408</v>
      </c>
      <c r="M410" s="1" t="s">
        <v>11937</v>
      </c>
      <c r="N410" s="1" t="s">
        <v>13201</v>
      </c>
      <c r="O410" s="1" t="s">
        <v>408</v>
      </c>
      <c r="P410" s="1" t="s">
        <v>13204</v>
      </c>
      <c r="Q410" s="1" t="s">
        <v>13340</v>
      </c>
      <c r="R410" s="1" t="s">
        <v>14313</v>
      </c>
      <c r="S410" s="1" t="s">
        <v>408</v>
      </c>
      <c r="T410" s="1"/>
      <c r="U410" s="1"/>
      <c r="V410" s="1" t="s">
        <v>14321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5452</v>
      </c>
      <c r="G411" s="1" t="s">
        <v>7076</v>
      </c>
      <c r="H411" s="1" t="s">
        <v>8658</v>
      </c>
      <c r="I411" s="1" t="s">
        <v>10276</v>
      </c>
      <c r="J411" s="1"/>
      <c r="K411" s="1" t="s">
        <v>11529</v>
      </c>
      <c r="L411" s="1" t="s">
        <v>409</v>
      </c>
      <c r="M411" s="1" t="s">
        <v>11938</v>
      </c>
      <c r="N411" s="1" t="s">
        <v>13201</v>
      </c>
      <c r="O411" s="1" t="s">
        <v>409</v>
      </c>
      <c r="P411" s="1" t="s">
        <v>13204</v>
      </c>
      <c r="Q411" s="1" t="s">
        <v>13341</v>
      </c>
      <c r="R411" s="1" t="s">
        <v>14313</v>
      </c>
      <c r="S411" s="1" t="s">
        <v>409</v>
      </c>
      <c r="T411" s="1"/>
      <c r="U411" s="1"/>
      <c r="V411" s="1" t="s">
        <v>14321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3796</v>
      </c>
      <c r="G412" s="1" t="s">
        <v>7077</v>
      </c>
      <c r="H412" s="1" t="s">
        <v>8659</v>
      </c>
      <c r="I412" s="1" t="s">
        <v>10277</v>
      </c>
      <c r="J412" s="1"/>
      <c r="K412" s="1" t="s">
        <v>11529</v>
      </c>
      <c r="L412" s="1" t="s">
        <v>410</v>
      </c>
      <c r="M412" s="1" t="s">
        <v>11939</v>
      </c>
      <c r="N412" s="1" t="s">
        <v>13201</v>
      </c>
      <c r="O412" s="1" t="s">
        <v>410</v>
      </c>
      <c r="P412" s="1" t="s">
        <v>13204</v>
      </c>
      <c r="Q412" s="1" t="s">
        <v>13342</v>
      </c>
      <c r="R412" s="1" t="s">
        <v>14313</v>
      </c>
      <c r="S412" s="1" t="s">
        <v>410</v>
      </c>
      <c r="T412" s="1"/>
      <c r="U412" s="1"/>
      <c r="V412" s="1" t="s">
        <v>14321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5453</v>
      </c>
      <c r="G413" s="1" t="s">
        <v>7078</v>
      </c>
      <c r="H413" s="1" t="s">
        <v>8660</v>
      </c>
      <c r="I413" s="1" t="s">
        <v>10278</v>
      </c>
      <c r="J413" s="1"/>
      <c r="K413" s="1" t="s">
        <v>11529</v>
      </c>
      <c r="L413" s="1" t="s">
        <v>411</v>
      </c>
      <c r="M413" s="1" t="s">
        <v>11940</v>
      </c>
      <c r="N413" s="1" t="s">
        <v>13201</v>
      </c>
      <c r="O413" s="1" t="s">
        <v>411</v>
      </c>
      <c r="P413" s="1" t="s">
        <v>13204</v>
      </c>
      <c r="Q413" s="1" t="s">
        <v>13343</v>
      </c>
      <c r="R413" s="1" t="s">
        <v>14313</v>
      </c>
      <c r="S413" s="1" t="s">
        <v>411</v>
      </c>
      <c r="T413" s="1"/>
      <c r="U413" s="1"/>
      <c r="V413" s="1" t="s">
        <v>14321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5454</v>
      </c>
      <c r="G414" s="1" t="s">
        <v>7079</v>
      </c>
      <c r="H414" s="1" t="s">
        <v>8661</v>
      </c>
      <c r="I414" s="1" t="s">
        <v>10279</v>
      </c>
      <c r="J414" s="1"/>
      <c r="K414" s="1" t="s">
        <v>11529</v>
      </c>
      <c r="L414" s="1" t="s">
        <v>412</v>
      </c>
      <c r="M414" s="1" t="s">
        <v>11941</v>
      </c>
      <c r="N414" s="1" t="s">
        <v>13201</v>
      </c>
      <c r="O414" s="1" t="s">
        <v>412</v>
      </c>
      <c r="P414" s="1" t="s">
        <v>13204</v>
      </c>
      <c r="Q414" s="1" t="s">
        <v>13344</v>
      </c>
      <c r="R414" s="1" t="s">
        <v>14313</v>
      </c>
      <c r="S414" s="1" t="s">
        <v>412</v>
      </c>
      <c r="T414" s="1"/>
      <c r="U414" s="1"/>
      <c r="V414" s="1" t="s">
        <v>14321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5455</v>
      </c>
      <c r="G415" s="1" t="s">
        <v>7080</v>
      </c>
      <c r="H415" s="1" t="s">
        <v>8662</v>
      </c>
      <c r="I415" s="1" t="s">
        <v>10280</v>
      </c>
      <c r="J415" s="1"/>
      <c r="K415" s="1" t="s">
        <v>11529</v>
      </c>
      <c r="L415" s="1" t="s">
        <v>413</v>
      </c>
      <c r="M415" s="1" t="s">
        <v>11942</v>
      </c>
      <c r="N415" s="1" t="s">
        <v>13201</v>
      </c>
      <c r="O415" s="1" t="s">
        <v>413</v>
      </c>
      <c r="P415" s="1" t="s">
        <v>13204</v>
      </c>
      <c r="Q415" s="1" t="s">
        <v>13345</v>
      </c>
      <c r="R415" s="1" t="s">
        <v>14313</v>
      </c>
      <c r="S415" s="1" t="s">
        <v>413</v>
      </c>
      <c r="T415" s="1"/>
      <c r="U415" s="1"/>
      <c r="V415" s="1" t="s">
        <v>14321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5456</v>
      </c>
      <c r="G416" s="1" t="s">
        <v>7081</v>
      </c>
      <c r="H416" s="1" t="s">
        <v>8663</v>
      </c>
      <c r="I416" s="1" t="s">
        <v>10281</v>
      </c>
      <c r="J416" s="1"/>
      <c r="K416" s="1" t="s">
        <v>11529</v>
      </c>
      <c r="L416" s="1" t="s">
        <v>414</v>
      </c>
      <c r="M416" s="1" t="s">
        <v>11943</v>
      </c>
      <c r="N416" s="1" t="s">
        <v>13201</v>
      </c>
      <c r="O416" s="1" t="s">
        <v>414</v>
      </c>
      <c r="P416" s="1" t="s">
        <v>13204</v>
      </c>
      <c r="Q416" s="1" t="s">
        <v>13346</v>
      </c>
      <c r="R416" s="1" t="s">
        <v>14313</v>
      </c>
      <c r="S416" s="1" t="s">
        <v>414</v>
      </c>
      <c r="T416" s="1"/>
      <c r="U416" s="1"/>
      <c r="V416" s="1" t="s">
        <v>14321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5457</v>
      </c>
      <c r="G417" s="1" t="s">
        <v>7082</v>
      </c>
      <c r="H417" s="1" t="s">
        <v>8664</v>
      </c>
      <c r="I417" s="1" t="s">
        <v>10282</v>
      </c>
      <c r="J417" s="1"/>
      <c r="K417" s="1" t="s">
        <v>11529</v>
      </c>
      <c r="L417" s="1" t="s">
        <v>415</v>
      </c>
      <c r="M417" s="1" t="s">
        <v>11944</v>
      </c>
      <c r="N417" s="1" t="s">
        <v>13201</v>
      </c>
      <c r="O417" s="1" t="s">
        <v>415</v>
      </c>
      <c r="P417" s="1" t="s">
        <v>13204</v>
      </c>
      <c r="Q417" s="1" t="s">
        <v>13347</v>
      </c>
      <c r="R417" s="1" t="s">
        <v>14313</v>
      </c>
      <c r="S417" s="1" t="s">
        <v>415</v>
      </c>
      <c r="T417" s="1"/>
      <c r="U417" s="1"/>
      <c r="V417" s="1" t="s">
        <v>14321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5458</v>
      </c>
      <c r="G418" s="1" t="s">
        <v>7083</v>
      </c>
      <c r="H418" s="1" t="s">
        <v>8665</v>
      </c>
      <c r="I418" s="1" t="s">
        <v>10283</v>
      </c>
      <c r="J418" s="1"/>
      <c r="K418" s="1" t="s">
        <v>11529</v>
      </c>
      <c r="L418" s="1" t="s">
        <v>416</v>
      </c>
      <c r="M418" s="1" t="s">
        <v>11945</v>
      </c>
      <c r="N418" s="1" t="s">
        <v>13201</v>
      </c>
      <c r="O418" s="1" t="s">
        <v>416</v>
      </c>
      <c r="P418" s="1" t="s">
        <v>13204</v>
      </c>
      <c r="Q418" s="1" t="s">
        <v>13348</v>
      </c>
      <c r="R418" s="1" t="s">
        <v>14313</v>
      </c>
      <c r="S418" s="1" t="s">
        <v>416</v>
      </c>
      <c r="T418" s="1"/>
      <c r="U418" s="1"/>
      <c r="V418" s="1" t="s">
        <v>14321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5459</v>
      </c>
      <c r="G419" s="1" t="s">
        <v>7084</v>
      </c>
      <c r="H419" s="1" t="s">
        <v>8666</v>
      </c>
      <c r="I419" s="1" t="s">
        <v>10284</v>
      </c>
      <c r="J419" s="1"/>
      <c r="K419" s="1" t="s">
        <v>11529</v>
      </c>
      <c r="L419" s="1" t="s">
        <v>417</v>
      </c>
      <c r="M419" s="1" t="s">
        <v>11946</v>
      </c>
      <c r="N419" s="1" t="s">
        <v>13201</v>
      </c>
      <c r="O419" s="1" t="s">
        <v>417</v>
      </c>
      <c r="P419" s="1" t="s">
        <v>13204</v>
      </c>
      <c r="Q419" s="1" t="s">
        <v>13349</v>
      </c>
      <c r="R419" s="1" t="s">
        <v>14313</v>
      </c>
      <c r="S419" s="1" t="s">
        <v>417</v>
      </c>
      <c r="T419" s="1"/>
      <c r="U419" s="1"/>
      <c r="V419" s="1" t="s">
        <v>14321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5460</v>
      </c>
      <c r="G420" s="1" t="s">
        <v>7085</v>
      </c>
      <c r="H420" s="1" t="s">
        <v>8667</v>
      </c>
      <c r="I420" s="1" t="s">
        <v>10285</v>
      </c>
      <c r="J420" s="1"/>
      <c r="K420" s="1" t="s">
        <v>11529</v>
      </c>
      <c r="L420" s="1" t="s">
        <v>418</v>
      </c>
      <c r="M420" s="1" t="s">
        <v>11947</v>
      </c>
      <c r="N420" s="1" t="s">
        <v>13201</v>
      </c>
      <c r="O420" s="1" t="s">
        <v>418</v>
      </c>
      <c r="P420" s="1" t="s">
        <v>13204</v>
      </c>
      <c r="Q420" s="1" t="s">
        <v>13350</v>
      </c>
      <c r="R420" s="1" t="s">
        <v>14313</v>
      </c>
      <c r="S420" s="1" t="s">
        <v>418</v>
      </c>
      <c r="T420" s="1"/>
      <c r="U420" s="1"/>
      <c r="V420" s="1" t="s">
        <v>14321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5461</v>
      </c>
      <c r="G421" s="1" t="s">
        <v>7086</v>
      </c>
      <c r="H421" s="1" t="s">
        <v>8668</v>
      </c>
      <c r="I421" s="1" t="s">
        <v>10286</v>
      </c>
      <c r="J421" s="1"/>
      <c r="K421" s="1" t="s">
        <v>11529</v>
      </c>
      <c r="L421" s="1" t="s">
        <v>419</v>
      </c>
      <c r="M421" s="1" t="s">
        <v>11948</v>
      </c>
      <c r="N421" s="1" t="s">
        <v>13201</v>
      </c>
      <c r="O421" s="1" t="s">
        <v>419</v>
      </c>
      <c r="P421" s="1" t="s">
        <v>13204</v>
      </c>
      <c r="Q421" s="1" t="s">
        <v>13351</v>
      </c>
      <c r="R421" s="1" t="s">
        <v>14313</v>
      </c>
      <c r="S421" s="1" t="s">
        <v>419</v>
      </c>
      <c r="T421" s="1"/>
      <c r="U421" s="1"/>
      <c r="V421" s="1" t="s">
        <v>14321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5462</v>
      </c>
      <c r="G422" s="1" t="s">
        <v>7087</v>
      </c>
      <c r="H422" s="1" t="s">
        <v>8669</v>
      </c>
      <c r="I422" s="1" t="s">
        <v>10287</v>
      </c>
      <c r="J422" s="1"/>
      <c r="K422" s="1" t="s">
        <v>11529</v>
      </c>
      <c r="L422" s="1" t="s">
        <v>420</v>
      </c>
      <c r="M422" s="1" t="s">
        <v>11949</v>
      </c>
      <c r="N422" s="1" t="s">
        <v>13201</v>
      </c>
      <c r="O422" s="1" t="s">
        <v>420</v>
      </c>
      <c r="P422" s="1" t="s">
        <v>13204</v>
      </c>
      <c r="Q422" s="1" t="s">
        <v>13352</v>
      </c>
      <c r="R422" s="1" t="s">
        <v>14313</v>
      </c>
      <c r="S422" s="1" t="s">
        <v>420</v>
      </c>
      <c r="T422" s="1"/>
      <c r="U422" s="1"/>
      <c r="V422" s="1" t="s">
        <v>14321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5463</v>
      </c>
      <c r="G423" s="1" t="s">
        <v>7088</v>
      </c>
      <c r="H423" s="1" t="s">
        <v>5463</v>
      </c>
      <c r="I423" s="1" t="s">
        <v>10288</v>
      </c>
      <c r="J423" s="1"/>
      <c r="K423" s="1" t="s">
        <v>11529</v>
      </c>
      <c r="L423" s="1" t="s">
        <v>421</v>
      </c>
      <c r="M423" s="1" t="s">
        <v>11950</v>
      </c>
      <c r="N423" s="1" t="s">
        <v>13201</v>
      </c>
      <c r="O423" s="1" t="s">
        <v>421</v>
      </c>
      <c r="P423" s="1" t="s">
        <v>13204</v>
      </c>
      <c r="Q423" s="1" t="s">
        <v>13353</v>
      </c>
      <c r="R423" s="1" t="s">
        <v>14313</v>
      </c>
      <c r="S423" s="1" t="s">
        <v>421</v>
      </c>
      <c r="T423" s="1"/>
      <c r="U423" s="1"/>
      <c r="V423" s="1" t="s">
        <v>14321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5464</v>
      </c>
      <c r="G424" s="1" t="s">
        <v>7089</v>
      </c>
      <c r="H424" s="1" t="s">
        <v>8670</v>
      </c>
      <c r="I424" s="1" t="s">
        <v>10289</v>
      </c>
      <c r="J424" s="1"/>
      <c r="K424" s="1" t="s">
        <v>11529</v>
      </c>
      <c r="L424" s="1" t="s">
        <v>422</v>
      </c>
      <c r="M424" s="1" t="s">
        <v>11951</v>
      </c>
      <c r="N424" s="1" t="s">
        <v>13201</v>
      </c>
      <c r="O424" s="1" t="s">
        <v>422</v>
      </c>
      <c r="P424" s="1" t="s">
        <v>13204</v>
      </c>
      <c r="Q424" s="1" t="s">
        <v>13354</v>
      </c>
      <c r="R424" s="1" t="s">
        <v>14313</v>
      </c>
      <c r="S424" s="1" t="s">
        <v>422</v>
      </c>
      <c r="T424" s="1"/>
      <c r="U424" s="1"/>
      <c r="V424" s="1" t="s">
        <v>14321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5465</v>
      </c>
      <c r="G425" s="1" t="s">
        <v>7090</v>
      </c>
      <c r="H425" s="1" t="s">
        <v>8671</v>
      </c>
      <c r="I425" s="1" t="s">
        <v>10290</v>
      </c>
      <c r="J425" s="1"/>
      <c r="K425" s="1" t="s">
        <v>11529</v>
      </c>
      <c r="L425" s="1" t="s">
        <v>423</v>
      </c>
      <c r="M425" s="1" t="s">
        <v>11952</v>
      </c>
      <c r="N425" s="1" t="s">
        <v>13201</v>
      </c>
      <c r="O425" s="1" t="s">
        <v>423</v>
      </c>
      <c r="P425" s="1" t="s">
        <v>13204</v>
      </c>
      <c r="Q425" s="1" t="s">
        <v>13355</v>
      </c>
      <c r="R425" s="1" t="s">
        <v>14313</v>
      </c>
      <c r="S425" s="1" t="s">
        <v>423</v>
      </c>
      <c r="T425" s="1"/>
      <c r="U425" s="1"/>
      <c r="V425" s="1" t="s">
        <v>14321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5466</v>
      </c>
      <c r="G426" s="1" t="s">
        <v>7091</v>
      </c>
      <c r="H426" s="1" t="s">
        <v>8672</v>
      </c>
      <c r="I426" s="1" t="s">
        <v>10291</v>
      </c>
      <c r="J426" s="1"/>
      <c r="K426" s="1" t="s">
        <v>11529</v>
      </c>
      <c r="L426" s="1" t="s">
        <v>424</v>
      </c>
      <c r="M426" s="1" t="s">
        <v>11953</v>
      </c>
      <c r="N426" s="1" t="s">
        <v>13201</v>
      </c>
      <c r="O426" s="1" t="s">
        <v>424</v>
      </c>
      <c r="P426" s="1" t="s">
        <v>13204</v>
      </c>
      <c r="Q426" s="1" t="s">
        <v>13356</v>
      </c>
      <c r="R426" s="1" t="s">
        <v>14313</v>
      </c>
      <c r="S426" s="1" t="s">
        <v>424</v>
      </c>
      <c r="T426" s="1"/>
      <c r="U426" s="1"/>
      <c r="V426" s="1" t="s">
        <v>14321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5467</v>
      </c>
      <c r="G427" s="1" t="s">
        <v>7092</v>
      </c>
      <c r="H427" s="1" t="s">
        <v>8673</v>
      </c>
      <c r="I427" s="1" t="s">
        <v>10292</v>
      </c>
      <c r="J427" s="1"/>
      <c r="K427" s="1" t="s">
        <v>11529</v>
      </c>
      <c r="L427" s="1" t="s">
        <v>425</v>
      </c>
      <c r="M427" s="1" t="s">
        <v>11954</v>
      </c>
      <c r="N427" s="1" t="s">
        <v>13201</v>
      </c>
      <c r="O427" s="1" t="s">
        <v>425</v>
      </c>
      <c r="P427" s="1" t="s">
        <v>13204</v>
      </c>
      <c r="Q427" s="1" t="s">
        <v>13357</v>
      </c>
      <c r="R427" s="1" t="s">
        <v>14313</v>
      </c>
      <c r="S427" s="1" t="s">
        <v>425</v>
      </c>
      <c r="T427" s="1"/>
      <c r="U427" s="1"/>
      <c r="V427" s="1" t="s">
        <v>14321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5468</v>
      </c>
      <c r="G428" s="1" t="s">
        <v>7093</v>
      </c>
      <c r="H428" s="1" t="s">
        <v>8674</v>
      </c>
      <c r="I428" s="1" t="s">
        <v>10293</v>
      </c>
      <c r="J428" s="1"/>
      <c r="K428" s="1" t="s">
        <v>11529</v>
      </c>
      <c r="L428" s="1" t="s">
        <v>426</v>
      </c>
      <c r="M428" s="1" t="s">
        <v>11955</v>
      </c>
      <c r="N428" s="1" t="s">
        <v>13201</v>
      </c>
      <c r="O428" s="1" t="s">
        <v>426</v>
      </c>
      <c r="P428" s="1" t="s">
        <v>13204</v>
      </c>
      <c r="Q428" s="1" t="s">
        <v>13358</v>
      </c>
      <c r="R428" s="1" t="s">
        <v>14313</v>
      </c>
      <c r="S428" s="1" t="s">
        <v>426</v>
      </c>
      <c r="T428" s="1"/>
      <c r="U428" s="1"/>
      <c r="V428" s="1" t="s">
        <v>14321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5469</v>
      </c>
      <c r="G429" s="1" t="s">
        <v>7094</v>
      </c>
      <c r="H429" s="1" t="s">
        <v>8675</v>
      </c>
      <c r="I429" s="1" t="s">
        <v>10294</v>
      </c>
      <c r="J429" s="1"/>
      <c r="K429" s="1" t="s">
        <v>11529</v>
      </c>
      <c r="L429" s="1" t="s">
        <v>427</v>
      </c>
      <c r="M429" s="1" t="s">
        <v>11956</v>
      </c>
      <c r="N429" s="1" t="s">
        <v>13201</v>
      </c>
      <c r="O429" s="1" t="s">
        <v>427</v>
      </c>
      <c r="P429" s="1" t="s">
        <v>13204</v>
      </c>
      <c r="Q429" s="1" t="s">
        <v>13359</v>
      </c>
      <c r="R429" s="1" t="s">
        <v>14313</v>
      </c>
      <c r="S429" s="1" t="s">
        <v>427</v>
      </c>
      <c r="T429" s="1"/>
      <c r="U429" s="1"/>
      <c r="V429" s="1" t="s">
        <v>14321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5470</v>
      </c>
      <c r="G430" s="1" t="s">
        <v>7095</v>
      </c>
      <c r="H430" s="1" t="s">
        <v>8676</v>
      </c>
      <c r="I430" s="1" t="s">
        <v>10295</v>
      </c>
      <c r="J430" s="1"/>
      <c r="K430" s="1" t="s">
        <v>11529</v>
      </c>
      <c r="L430" s="1" t="s">
        <v>428</v>
      </c>
      <c r="M430" s="1" t="s">
        <v>11957</v>
      </c>
      <c r="N430" s="1" t="s">
        <v>13201</v>
      </c>
      <c r="O430" s="1" t="s">
        <v>428</v>
      </c>
      <c r="P430" s="1" t="s">
        <v>13204</v>
      </c>
      <c r="Q430" s="1" t="s">
        <v>13360</v>
      </c>
      <c r="R430" s="1" t="s">
        <v>14313</v>
      </c>
      <c r="S430" s="1" t="s">
        <v>428</v>
      </c>
      <c r="T430" s="1"/>
      <c r="U430" s="1"/>
      <c r="V430" s="1" t="s">
        <v>14321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5471</v>
      </c>
      <c r="G431" s="1" t="s">
        <v>7096</v>
      </c>
      <c r="H431" s="1" t="s">
        <v>8677</v>
      </c>
      <c r="I431" s="1" t="s">
        <v>10193</v>
      </c>
      <c r="J431" s="1"/>
      <c r="K431" s="1" t="s">
        <v>11529</v>
      </c>
      <c r="L431" s="1" t="s">
        <v>429</v>
      </c>
      <c r="M431" s="1" t="s">
        <v>11958</v>
      </c>
      <c r="N431" s="1" t="s">
        <v>13201</v>
      </c>
      <c r="O431" s="1" t="s">
        <v>429</v>
      </c>
      <c r="P431" s="1" t="s">
        <v>13204</v>
      </c>
      <c r="Q431" s="1" t="s">
        <v>13361</v>
      </c>
      <c r="R431" s="1" t="s">
        <v>14313</v>
      </c>
      <c r="S431" s="1" t="s">
        <v>429</v>
      </c>
      <c r="T431" s="1"/>
      <c r="U431" s="1"/>
      <c r="V431" s="1" t="s">
        <v>14321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5472</v>
      </c>
      <c r="G432" s="1" t="s">
        <v>7097</v>
      </c>
      <c r="H432" s="1" t="s">
        <v>8678</v>
      </c>
      <c r="I432" s="1" t="s">
        <v>10296</v>
      </c>
      <c r="J432" s="1"/>
      <c r="K432" s="1" t="s">
        <v>11529</v>
      </c>
      <c r="L432" s="1" t="s">
        <v>430</v>
      </c>
      <c r="M432" s="1" t="s">
        <v>11959</v>
      </c>
      <c r="N432" s="1" t="s">
        <v>13201</v>
      </c>
      <c r="O432" s="1" t="s">
        <v>430</v>
      </c>
      <c r="P432" s="1" t="s">
        <v>13204</v>
      </c>
      <c r="Q432" s="1" t="s">
        <v>13362</v>
      </c>
      <c r="R432" s="1" t="s">
        <v>14313</v>
      </c>
      <c r="S432" s="1" t="s">
        <v>430</v>
      </c>
      <c r="T432" s="1"/>
      <c r="U432" s="1"/>
      <c r="V432" s="1" t="s">
        <v>14321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5473</v>
      </c>
      <c r="G433" s="1" t="s">
        <v>7098</v>
      </c>
      <c r="H433" s="1" t="s">
        <v>8667</v>
      </c>
      <c r="I433" s="1" t="s">
        <v>10297</v>
      </c>
      <c r="J433" s="1"/>
      <c r="K433" s="1" t="s">
        <v>11529</v>
      </c>
      <c r="L433" s="1" t="s">
        <v>431</v>
      </c>
      <c r="M433" s="1" t="s">
        <v>11960</v>
      </c>
      <c r="N433" s="1" t="s">
        <v>13201</v>
      </c>
      <c r="O433" s="1" t="s">
        <v>431</v>
      </c>
      <c r="P433" s="1" t="s">
        <v>13204</v>
      </c>
      <c r="Q433" s="1" t="s">
        <v>13350</v>
      </c>
      <c r="R433" s="1" t="s">
        <v>14313</v>
      </c>
      <c r="S433" s="1" t="s">
        <v>431</v>
      </c>
      <c r="T433" s="1"/>
      <c r="U433" s="1"/>
      <c r="V433" s="1" t="s">
        <v>14321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5474</v>
      </c>
      <c r="G434" s="1" t="s">
        <v>7099</v>
      </c>
      <c r="H434" s="1" t="s">
        <v>8679</v>
      </c>
      <c r="I434" s="1" t="s">
        <v>10298</v>
      </c>
      <c r="J434" s="1"/>
      <c r="K434" s="1" t="s">
        <v>11529</v>
      </c>
      <c r="L434" s="1" t="s">
        <v>432</v>
      </c>
      <c r="M434" s="1" t="s">
        <v>11961</v>
      </c>
      <c r="N434" s="1" t="s">
        <v>13201</v>
      </c>
      <c r="O434" s="1" t="s">
        <v>432</v>
      </c>
      <c r="P434" s="1" t="s">
        <v>13204</v>
      </c>
      <c r="Q434" s="1" t="s">
        <v>13363</v>
      </c>
      <c r="R434" s="1" t="s">
        <v>14313</v>
      </c>
      <c r="S434" s="1" t="s">
        <v>432</v>
      </c>
      <c r="T434" s="1"/>
      <c r="U434" s="1"/>
      <c r="V434" s="1" t="s">
        <v>14321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5475</v>
      </c>
      <c r="G435" s="1" t="s">
        <v>7100</v>
      </c>
      <c r="H435" s="1" t="s">
        <v>8680</v>
      </c>
      <c r="I435" s="1" t="s">
        <v>10299</v>
      </c>
      <c r="J435" s="1"/>
      <c r="K435" s="1" t="s">
        <v>11529</v>
      </c>
      <c r="L435" s="1" t="s">
        <v>433</v>
      </c>
      <c r="M435" s="1" t="s">
        <v>11962</v>
      </c>
      <c r="N435" s="1" t="s">
        <v>13201</v>
      </c>
      <c r="O435" s="1" t="s">
        <v>433</v>
      </c>
      <c r="P435" s="1" t="s">
        <v>13204</v>
      </c>
      <c r="Q435" s="1" t="s">
        <v>13364</v>
      </c>
      <c r="R435" s="1" t="s">
        <v>14313</v>
      </c>
      <c r="S435" s="1" t="s">
        <v>433</v>
      </c>
      <c r="T435" s="1"/>
      <c r="U435" s="1"/>
      <c r="V435" s="1" t="s">
        <v>14321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5476</v>
      </c>
      <c r="G436" s="1" t="s">
        <v>7101</v>
      </c>
      <c r="H436" s="1" t="s">
        <v>8681</v>
      </c>
      <c r="I436" s="1" t="s">
        <v>10300</v>
      </c>
      <c r="J436" s="1"/>
      <c r="K436" s="1" t="s">
        <v>11529</v>
      </c>
      <c r="L436" s="1" t="s">
        <v>434</v>
      </c>
      <c r="M436" s="1" t="s">
        <v>11963</v>
      </c>
      <c r="N436" s="1" t="s">
        <v>13201</v>
      </c>
      <c r="O436" s="1" t="s">
        <v>434</v>
      </c>
      <c r="P436" s="1" t="s">
        <v>13204</v>
      </c>
      <c r="Q436" s="1" t="s">
        <v>13365</v>
      </c>
      <c r="R436" s="1" t="s">
        <v>14313</v>
      </c>
      <c r="S436" s="1" t="s">
        <v>434</v>
      </c>
      <c r="T436" s="1"/>
      <c r="U436" s="1"/>
      <c r="V436" s="1" t="s">
        <v>14321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5477</v>
      </c>
      <c r="G437" s="1" t="s">
        <v>7102</v>
      </c>
      <c r="H437" s="1" t="s">
        <v>5463</v>
      </c>
      <c r="I437" s="1" t="s">
        <v>10301</v>
      </c>
      <c r="J437" s="1"/>
      <c r="K437" s="1" t="s">
        <v>11529</v>
      </c>
      <c r="L437" s="1" t="s">
        <v>435</v>
      </c>
      <c r="M437" s="1" t="s">
        <v>11964</v>
      </c>
      <c r="N437" s="1" t="s">
        <v>13201</v>
      </c>
      <c r="O437" s="1" t="s">
        <v>435</v>
      </c>
      <c r="P437" s="1" t="s">
        <v>13204</v>
      </c>
      <c r="Q437" s="1" t="s">
        <v>13353</v>
      </c>
      <c r="R437" s="1" t="s">
        <v>14313</v>
      </c>
      <c r="S437" s="1" t="s">
        <v>435</v>
      </c>
      <c r="T437" s="1"/>
      <c r="U437" s="1"/>
      <c r="V437" s="1" t="s">
        <v>14321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5478</v>
      </c>
      <c r="G438" s="1" t="s">
        <v>7103</v>
      </c>
      <c r="H438" s="1" t="s">
        <v>8682</v>
      </c>
      <c r="I438" s="1" t="s">
        <v>10302</v>
      </c>
      <c r="J438" s="1"/>
      <c r="K438" s="1" t="s">
        <v>11529</v>
      </c>
      <c r="L438" s="1" t="s">
        <v>436</v>
      </c>
      <c r="M438" s="1" t="s">
        <v>11965</v>
      </c>
      <c r="N438" s="1" t="s">
        <v>13201</v>
      </c>
      <c r="O438" s="1" t="s">
        <v>436</v>
      </c>
      <c r="P438" s="1" t="s">
        <v>13204</v>
      </c>
      <c r="Q438" s="1" t="s">
        <v>13366</v>
      </c>
      <c r="R438" s="1" t="s">
        <v>14313</v>
      </c>
      <c r="S438" s="1" t="s">
        <v>436</v>
      </c>
      <c r="T438" s="1"/>
      <c r="U438" s="1"/>
      <c r="V438" s="1" t="s">
        <v>14321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5479</v>
      </c>
      <c r="G439" s="1" t="s">
        <v>7104</v>
      </c>
      <c r="H439" s="1" t="s">
        <v>8683</v>
      </c>
      <c r="I439" s="1" t="s">
        <v>10303</v>
      </c>
      <c r="J439" s="1"/>
      <c r="K439" s="1" t="s">
        <v>11529</v>
      </c>
      <c r="L439" s="1" t="s">
        <v>437</v>
      </c>
      <c r="M439" s="1" t="s">
        <v>11966</v>
      </c>
      <c r="N439" s="1" t="s">
        <v>13201</v>
      </c>
      <c r="O439" s="1" t="s">
        <v>437</v>
      </c>
      <c r="P439" s="1" t="s">
        <v>13204</v>
      </c>
      <c r="Q439" s="1" t="s">
        <v>13367</v>
      </c>
      <c r="R439" s="1" t="s">
        <v>14313</v>
      </c>
      <c r="S439" s="1" t="s">
        <v>437</v>
      </c>
      <c r="T439" s="1"/>
      <c r="U439" s="1"/>
      <c r="V439" s="1" t="s">
        <v>14321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5480</v>
      </c>
      <c r="G440" s="1" t="s">
        <v>7105</v>
      </c>
      <c r="H440" s="1" t="s">
        <v>8684</v>
      </c>
      <c r="I440" s="1" t="s">
        <v>10304</v>
      </c>
      <c r="J440" s="1"/>
      <c r="K440" s="1" t="s">
        <v>11529</v>
      </c>
      <c r="L440" s="1" t="s">
        <v>438</v>
      </c>
      <c r="M440" s="1" t="s">
        <v>11967</v>
      </c>
      <c r="N440" s="1" t="s">
        <v>13201</v>
      </c>
      <c r="O440" s="1" t="s">
        <v>438</v>
      </c>
      <c r="P440" s="1" t="s">
        <v>13204</v>
      </c>
      <c r="Q440" s="1" t="s">
        <v>13368</v>
      </c>
      <c r="R440" s="1" t="s">
        <v>14313</v>
      </c>
      <c r="S440" s="1" t="s">
        <v>438</v>
      </c>
      <c r="T440" s="1"/>
      <c r="U440" s="1"/>
      <c r="V440" s="1" t="s">
        <v>14321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5481</v>
      </c>
      <c r="G441" s="1" t="s">
        <v>7106</v>
      </c>
      <c r="H441" s="1" t="s">
        <v>8685</v>
      </c>
      <c r="I441" s="1" t="s">
        <v>10305</v>
      </c>
      <c r="J441" s="1"/>
      <c r="K441" s="1" t="s">
        <v>11529</v>
      </c>
      <c r="L441" s="1" t="s">
        <v>439</v>
      </c>
      <c r="M441" s="1" t="s">
        <v>11968</v>
      </c>
      <c r="N441" s="1" t="s">
        <v>13201</v>
      </c>
      <c r="O441" s="1" t="s">
        <v>439</v>
      </c>
      <c r="P441" s="1" t="s">
        <v>13204</v>
      </c>
      <c r="Q441" s="1" t="s">
        <v>13369</v>
      </c>
      <c r="R441" s="1" t="s">
        <v>14313</v>
      </c>
      <c r="S441" s="1" t="s">
        <v>439</v>
      </c>
      <c r="T441" s="1"/>
      <c r="U441" s="1"/>
      <c r="V441" s="1" t="s">
        <v>14321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5482</v>
      </c>
      <c r="G442" s="1" t="s">
        <v>7107</v>
      </c>
      <c r="H442" s="1" t="s">
        <v>8686</v>
      </c>
      <c r="I442" s="1" t="s">
        <v>10306</v>
      </c>
      <c r="J442" s="1"/>
      <c r="K442" s="1" t="s">
        <v>11529</v>
      </c>
      <c r="L442" s="1" t="s">
        <v>440</v>
      </c>
      <c r="M442" s="1" t="s">
        <v>11969</v>
      </c>
      <c r="N442" s="1" t="s">
        <v>13201</v>
      </c>
      <c r="O442" s="1" t="s">
        <v>440</v>
      </c>
      <c r="P442" s="1" t="s">
        <v>13204</v>
      </c>
      <c r="Q442" s="1" t="s">
        <v>13370</v>
      </c>
      <c r="R442" s="1" t="s">
        <v>14313</v>
      </c>
      <c r="S442" s="1" t="s">
        <v>440</v>
      </c>
      <c r="T442" s="1"/>
      <c r="U442" s="1"/>
      <c r="V442" s="1" t="s">
        <v>14321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5483</v>
      </c>
      <c r="G443" s="1" t="s">
        <v>7108</v>
      </c>
      <c r="H443" s="1" t="s">
        <v>8678</v>
      </c>
      <c r="I443" s="1" t="s">
        <v>10307</v>
      </c>
      <c r="J443" s="1"/>
      <c r="K443" s="1" t="s">
        <v>11529</v>
      </c>
      <c r="L443" s="1" t="s">
        <v>441</v>
      </c>
      <c r="M443" s="1" t="s">
        <v>11970</v>
      </c>
      <c r="N443" s="1" t="s">
        <v>13201</v>
      </c>
      <c r="O443" s="1" t="s">
        <v>441</v>
      </c>
      <c r="P443" s="1" t="s">
        <v>13204</v>
      </c>
      <c r="Q443" s="1" t="s">
        <v>13362</v>
      </c>
      <c r="R443" s="1" t="s">
        <v>14313</v>
      </c>
      <c r="S443" s="1" t="s">
        <v>441</v>
      </c>
      <c r="T443" s="1"/>
      <c r="U443" s="1"/>
      <c r="V443" s="1" t="s">
        <v>14321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5484</v>
      </c>
      <c r="G444" s="1" t="s">
        <v>7109</v>
      </c>
      <c r="H444" s="1" t="s">
        <v>8687</v>
      </c>
      <c r="I444" s="1" t="s">
        <v>10308</v>
      </c>
      <c r="J444" s="1"/>
      <c r="K444" s="1" t="s">
        <v>11529</v>
      </c>
      <c r="L444" s="1" t="s">
        <v>442</v>
      </c>
      <c r="M444" s="1" t="s">
        <v>11971</v>
      </c>
      <c r="N444" s="1" t="s">
        <v>13201</v>
      </c>
      <c r="O444" s="1" t="s">
        <v>442</v>
      </c>
      <c r="P444" s="1" t="s">
        <v>13204</v>
      </c>
      <c r="Q444" s="1" t="s">
        <v>13371</v>
      </c>
      <c r="R444" s="1" t="s">
        <v>14313</v>
      </c>
      <c r="S444" s="1" t="s">
        <v>442</v>
      </c>
      <c r="T444" s="1"/>
      <c r="U444" s="1"/>
      <c r="V444" s="1" t="s">
        <v>14321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5485</v>
      </c>
      <c r="G445" s="1" t="s">
        <v>7110</v>
      </c>
      <c r="H445" s="1" t="s">
        <v>8688</v>
      </c>
      <c r="I445" s="1" t="s">
        <v>10309</v>
      </c>
      <c r="J445" s="1"/>
      <c r="K445" s="1" t="s">
        <v>11529</v>
      </c>
      <c r="L445" s="1" t="s">
        <v>443</v>
      </c>
      <c r="M445" s="1" t="s">
        <v>11972</v>
      </c>
      <c r="N445" s="1" t="s">
        <v>13201</v>
      </c>
      <c r="O445" s="1" t="s">
        <v>443</v>
      </c>
      <c r="P445" s="1" t="s">
        <v>13204</v>
      </c>
      <c r="Q445" s="1" t="s">
        <v>13372</v>
      </c>
      <c r="R445" s="1" t="s">
        <v>14313</v>
      </c>
      <c r="S445" s="1" t="s">
        <v>443</v>
      </c>
      <c r="T445" s="1"/>
      <c r="U445" s="1"/>
      <c r="V445" s="1" t="s">
        <v>14321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5486</v>
      </c>
      <c r="G446" s="1" t="s">
        <v>7111</v>
      </c>
      <c r="H446" s="1" t="s">
        <v>8689</v>
      </c>
      <c r="I446" s="1" t="s">
        <v>10310</v>
      </c>
      <c r="J446" s="1"/>
      <c r="K446" s="1" t="s">
        <v>11529</v>
      </c>
      <c r="L446" s="1" t="s">
        <v>444</v>
      </c>
      <c r="M446" s="1" t="s">
        <v>11973</v>
      </c>
      <c r="N446" s="1" t="s">
        <v>13201</v>
      </c>
      <c r="O446" s="1" t="s">
        <v>444</v>
      </c>
      <c r="P446" s="1" t="s">
        <v>13204</v>
      </c>
      <c r="Q446" s="1" t="s">
        <v>13373</v>
      </c>
      <c r="R446" s="1" t="s">
        <v>14313</v>
      </c>
      <c r="S446" s="1" t="s">
        <v>444</v>
      </c>
      <c r="T446" s="1"/>
      <c r="U446" s="1"/>
      <c r="V446" s="1" t="s">
        <v>14321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5487</v>
      </c>
      <c r="G447" s="1" t="s">
        <v>7112</v>
      </c>
      <c r="H447" s="1" t="s">
        <v>8690</v>
      </c>
      <c r="I447" s="1" t="s">
        <v>10311</v>
      </c>
      <c r="J447" s="1"/>
      <c r="K447" s="1" t="s">
        <v>11529</v>
      </c>
      <c r="L447" s="1" t="s">
        <v>445</v>
      </c>
      <c r="M447" s="1" t="s">
        <v>11974</v>
      </c>
      <c r="N447" s="1" t="s">
        <v>13201</v>
      </c>
      <c r="O447" s="1" t="s">
        <v>445</v>
      </c>
      <c r="P447" s="1" t="s">
        <v>13204</v>
      </c>
      <c r="Q447" s="1" t="s">
        <v>13374</v>
      </c>
      <c r="R447" s="1" t="s">
        <v>14313</v>
      </c>
      <c r="S447" s="1" t="s">
        <v>445</v>
      </c>
      <c r="T447" s="1"/>
      <c r="U447" s="1"/>
      <c r="V447" s="1" t="s">
        <v>14321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5488</v>
      </c>
      <c r="G448" s="1" t="s">
        <v>7113</v>
      </c>
      <c r="H448" s="1" t="s">
        <v>8691</v>
      </c>
      <c r="I448" s="1" t="s">
        <v>10312</v>
      </c>
      <c r="J448" s="1"/>
      <c r="K448" s="1" t="s">
        <v>11529</v>
      </c>
      <c r="L448" s="1" t="s">
        <v>446</v>
      </c>
      <c r="M448" s="1" t="s">
        <v>11975</v>
      </c>
      <c r="N448" s="1" t="s">
        <v>13201</v>
      </c>
      <c r="O448" s="1" t="s">
        <v>446</v>
      </c>
      <c r="P448" s="1" t="s">
        <v>13204</v>
      </c>
      <c r="Q448" s="1" t="s">
        <v>13375</v>
      </c>
      <c r="R448" s="1" t="s">
        <v>14313</v>
      </c>
      <c r="S448" s="1" t="s">
        <v>446</v>
      </c>
      <c r="T448" s="1"/>
      <c r="U448" s="1"/>
      <c r="V448" s="1" t="s">
        <v>14321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5489</v>
      </c>
      <c r="G449" s="1" t="s">
        <v>7114</v>
      </c>
      <c r="H449" s="1" t="s">
        <v>8676</v>
      </c>
      <c r="I449" s="1" t="s">
        <v>10313</v>
      </c>
      <c r="J449" s="1"/>
      <c r="K449" s="1" t="s">
        <v>11529</v>
      </c>
      <c r="L449" s="1" t="s">
        <v>447</v>
      </c>
      <c r="M449" s="1" t="s">
        <v>11976</v>
      </c>
      <c r="N449" s="1" t="s">
        <v>13201</v>
      </c>
      <c r="O449" s="1" t="s">
        <v>447</v>
      </c>
      <c r="P449" s="1" t="s">
        <v>13204</v>
      </c>
      <c r="Q449" s="1" t="s">
        <v>13360</v>
      </c>
      <c r="R449" s="1" t="s">
        <v>14313</v>
      </c>
      <c r="S449" s="1" t="s">
        <v>447</v>
      </c>
      <c r="T449" s="1"/>
      <c r="U449" s="1"/>
      <c r="V449" s="1" t="s">
        <v>14321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5490</v>
      </c>
      <c r="G450" s="1" t="s">
        <v>7115</v>
      </c>
      <c r="H450" s="1" t="s">
        <v>8692</v>
      </c>
      <c r="I450" s="1" t="s">
        <v>10314</v>
      </c>
      <c r="J450" s="1"/>
      <c r="K450" s="1" t="s">
        <v>11529</v>
      </c>
      <c r="L450" s="1" t="s">
        <v>448</v>
      </c>
      <c r="M450" s="1" t="s">
        <v>11977</v>
      </c>
      <c r="N450" s="1" t="s">
        <v>13201</v>
      </c>
      <c r="O450" s="1" t="s">
        <v>448</v>
      </c>
      <c r="P450" s="1" t="s">
        <v>13204</v>
      </c>
      <c r="Q450" s="1" t="s">
        <v>13376</v>
      </c>
      <c r="R450" s="1" t="s">
        <v>14313</v>
      </c>
      <c r="S450" s="1" t="s">
        <v>448</v>
      </c>
      <c r="T450" s="1"/>
      <c r="U450" s="1"/>
      <c r="V450" s="1" t="s">
        <v>14321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5491</v>
      </c>
      <c r="G451" s="1" t="s">
        <v>7116</v>
      </c>
      <c r="H451" s="1" t="s">
        <v>8692</v>
      </c>
      <c r="I451" s="1" t="s">
        <v>10315</v>
      </c>
      <c r="J451" s="1"/>
      <c r="K451" s="1" t="s">
        <v>11529</v>
      </c>
      <c r="L451" s="1" t="s">
        <v>449</v>
      </c>
      <c r="M451" s="1" t="s">
        <v>11978</v>
      </c>
      <c r="N451" s="1" t="s">
        <v>13201</v>
      </c>
      <c r="O451" s="1" t="s">
        <v>449</v>
      </c>
      <c r="P451" s="1" t="s">
        <v>13204</v>
      </c>
      <c r="Q451" s="1" t="s">
        <v>13376</v>
      </c>
      <c r="R451" s="1" t="s">
        <v>14313</v>
      </c>
      <c r="S451" s="1" t="s">
        <v>449</v>
      </c>
      <c r="T451" s="1"/>
      <c r="U451" s="1"/>
      <c r="V451" s="1" t="s">
        <v>14321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5492</v>
      </c>
      <c r="G452" s="1" t="s">
        <v>7117</v>
      </c>
      <c r="H452" s="1" t="s">
        <v>8693</v>
      </c>
      <c r="I452" s="1" t="s">
        <v>10316</v>
      </c>
      <c r="J452" s="1"/>
      <c r="K452" s="1" t="s">
        <v>11529</v>
      </c>
      <c r="L452" s="1" t="s">
        <v>450</v>
      </c>
      <c r="M452" s="1" t="s">
        <v>11979</v>
      </c>
      <c r="N452" s="1" t="s">
        <v>13201</v>
      </c>
      <c r="O452" s="1" t="s">
        <v>450</v>
      </c>
      <c r="P452" s="1" t="s">
        <v>13204</v>
      </c>
      <c r="Q452" s="1" t="s">
        <v>13377</v>
      </c>
      <c r="R452" s="1" t="s">
        <v>14313</v>
      </c>
      <c r="S452" s="1" t="s">
        <v>450</v>
      </c>
      <c r="T452" s="1"/>
      <c r="U452" s="1"/>
      <c r="V452" s="1" t="s">
        <v>14321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5493</v>
      </c>
      <c r="G453" s="1" t="s">
        <v>7118</v>
      </c>
      <c r="H453" s="1" t="s">
        <v>8694</v>
      </c>
      <c r="I453" s="1" t="s">
        <v>10317</v>
      </c>
      <c r="J453" s="1"/>
      <c r="K453" s="1" t="s">
        <v>11529</v>
      </c>
      <c r="L453" s="1" t="s">
        <v>451</v>
      </c>
      <c r="M453" s="1" t="s">
        <v>11980</v>
      </c>
      <c r="N453" s="1" t="s">
        <v>13201</v>
      </c>
      <c r="O453" s="1" t="s">
        <v>451</v>
      </c>
      <c r="P453" s="1" t="s">
        <v>13204</v>
      </c>
      <c r="Q453" s="1" t="s">
        <v>13378</v>
      </c>
      <c r="R453" s="1" t="s">
        <v>14313</v>
      </c>
      <c r="S453" s="1" t="s">
        <v>451</v>
      </c>
      <c r="T453" s="1"/>
      <c r="U453" s="1"/>
      <c r="V453" s="1" t="s">
        <v>14321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3838</v>
      </c>
      <c r="G454" s="1" t="s">
        <v>7119</v>
      </c>
      <c r="H454" s="1" t="s">
        <v>8695</v>
      </c>
      <c r="I454" s="1" t="s">
        <v>10318</v>
      </c>
      <c r="J454" s="1"/>
      <c r="K454" s="1" t="s">
        <v>11529</v>
      </c>
      <c r="L454" s="1" t="s">
        <v>452</v>
      </c>
      <c r="M454" s="1" t="s">
        <v>11981</v>
      </c>
      <c r="N454" s="1" t="s">
        <v>13201</v>
      </c>
      <c r="O454" s="1" t="s">
        <v>452</v>
      </c>
      <c r="P454" s="1" t="s">
        <v>13204</v>
      </c>
      <c r="Q454" s="1" t="s">
        <v>13379</v>
      </c>
      <c r="R454" s="1" t="s">
        <v>14313</v>
      </c>
      <c r="S454" s="1" t="s">
        <v>452</v>
      </c>
      <c r="T454" s="1"/>
      <c r="U454" s="1"/>
      <c r="V454" s="1" t="s">
        <v>14321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5494</v>
      </c>
      <c r="G455" s="1" t="s">
        <v>7120</v>
      </c>
      <c r="H455" s="1" t="s">
        <v>8696</v>
      </c>
      <c r="I455" s="1" t="s">
        <v>10319</v>
      </c>
      <c r="J455" s="1"/>
      <c r="K455" s="1" t="s">
        <v>11529</v>
      </c>
      <c r="L455" s="1" t="s">
        <v>453</v>
      </c>
      <c r="M455" s="1" t="s">
        <v>11982</v>
      </c>
      <c r="N455" s="1" t="s">
        <v>13201</v>
      </c>
      <c r="O455" s="1" t="s">
        <v>453</v>
      </c>
      <c r="P455" s="1" t="s">
        <v>13204</v>
      </c>
      <c r="Q455" s="1" t="s">
        <v>13380</v>
      </c>
      <c r="R455" s="1" t="s">
        <v>14313</v>
      </c>
      <c r="S455" s="1" t="s">
        <v>453</v>
      </c>
      <c r="T455" s="1"/>
      <c r="U455" s="1"/>
      <c r="V455" s="1" t="s">
        <v>14321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5495</v>
      </c>
      <c r="G456" s="1" t="s">
        <v>7121</v>
      </c>
      <c r="H456" s="1" t="s">
        <v>8697</v>
      </c>
      <c r="I456" s="1" t="s">
        <v>10320</v>
      </c>
      <c r="J456" s="1"/>
      <c r="K456" s="1" t="s">
        <v>11529</v>
      </c>
      <c r="L456" s="1" t="s">
        <v>454</v>
      </c>
      <c r="M456" s="1" t="s">
        <v>11983</v>
      </c>
      <c r="N456" s="1" t="s">
        <v>13201</v>
      </c>
      <c r="O456" s="1" t="s">
        <v>454</v>
      </c>
      <c r="P456" s="1" t="s">
        <v>13204</v>
      </c>
      <c r="Q456" s="1" t="s">
        <v>13381</v>
      </c>
      <c r="R456" s="1" t="s">
        <v>14313</v>
      </c>
      <c r="S456" s="1" t="s">
        <v>454</v>
      </c>
      <c r="T456" s="1"/>
      <c r="U456" s="1"/>
      <c r="V456" s="1" t="s">
        <v>14321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5496</v>
      </c>
      <c r="G457" s="1" t="s">
        <v>7122</v>
      </c>
      <c r="H457" s="1" t="s">
        <v>8698</v>
      </c>
      <c r="I457" s="1" t="s">
        <v>10321</v>
      </c>
      <c r="J457" s="1"/>
      <c r="K457" s="1" t="s">
        <v>11529</v>
      </c>
      <c r="L457" s="1" t="s">
        <v>455</v>
      </c>
      <c r="M457" s="1" t="s">
        <v>11984</v>
      </c>
      <c r="N457" s="1" t="s">
        <v>13201</v>
      </c>
      <c r="O457" s="1" t="s">
        <v>455</v>
      </c>
      <c r="P457" s="1" t="s">
        <v>13204</v>
      </c>
      <c r="Q457" s="1" t="s">
        <v>13382</v>
      </c>
      <c r="R457" s="1" t="s">
        <v>14313</v>
      </c>
      <c r="S457" s="1" t="s">
        <v>455</v>
      </c>
      <c r="T457" s="1"/>
      <c r="U457" s="1"/>
      <c r="V457" s="1" t="s">
        <v>14321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5497</v>
      </c>
      <c r="G458" s="1" t="s">
        <v>7123</v>
      </c>
      <c r="H458" s="1" t="s">
        <v>8699</v>
      </c>
      <c r="I458" s="1" t="s">
        <v>10322</v>
      </c>
      <c r="J458" s="1"/>
      <c r="K458" s="1" t="s">
        <v>11529</v>
      </c>
      <c r="L458" s="1" t="s">
        <v>456</v>
      </c>
      <c r="M458" s="1" t="s">
        <v>11985</v>
      </c>
      <c r="N458" s="1" t="s">
        <v>13201</v>
      </c>
      <c r="O458" s="1" t="s">
        <v>456</v>
      </c>
      <c r="P458" s="1" t="s">
        <v>13204</v>
      </c>
      <c r="Q458" s="1" t="s">
        <v>13383</v>
      </c>
      <c r="R458" s="1" t="s">
        <v>14313</v>
      </c>
      <c r="S458" s="1" t="s">
        <v>456</v>
      </c>
      <c r="T458" s="1"/>
      <c r="U458" s="1"/>
      <c r="V458" s="1" t="s">
        <v>14321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5498</v>
      </c>
      <c r="G459" s="1" t="s">
        <v>7124</v>
      </c>
      <c r="H459" s="1" t="s">
        <v>8700</v>
      </c>
      <c r="I459" s="1" t="s">
        <v>10323</v>
      </c>
      <c r="J459" s="1"/>
      <c r="K459" s="1" t="s">
        <v>11529</v>
      </c>
      <c r="L459" s="1" t="s">
        <v>457</v>
      </c>
      <c r="M459" s="1" t="s">
        <v>11986</v>
      </c>
      <c r="N459" s="1" t="s">
        <v>13201</v>
      </c>
      <c r="O459" s="1" t="s">
        <v>457</v>
      </c>
      <c r="P459" s="1" t="s">
        <v>13204</v>
      </c>
      <c r="Q459" s="1" t="s">
        <v>13384</v>
      </c>
      <c r="R459" s="1" t="s">
        <v>14313</v>
      </c>
      <c r="S459" s="1" t="s">
        <v>457</v>
      </c>
      <c r="T459" s="1"/>
      <c r="U459" s="1"/>
      <c r="V459" s="1" t="s">
        <v>14321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5499</v>
      </c>
      <c r="G460" s="1" t="s">
        <v>7125</v>
      </c>
      <c r="H460" s="1" t="s">
        <v>8674</v>
      </c>
      <c r="I460" s="1" t="s">
        <v>10324</v>
      </c>
      <c r="J460" s="1"/>
      <c r="K460" s="1" t="s">
        <v>11529</v>
      </c>
      <c r="L460" s="1" t="s">
        <v>458</v>
      </c>
      <c r="M460" s="1" t="s">
        <v>11987</v>
      </c>
      <c r="N460" s="1" t="s">
        <v>13201</v>
      </c>
      <c r="O460" s="1" t="s">
        <v>458</v>
      </c>
      <c r="P460" s="1" t="s">
        <v>13204</v>
      </c>
      <c r="Q460" s="1" t="s">
        <v>13358</v>
      </c>
      <c r="R460" s="1" t="s">
        <v>14313</v>
      </c>
      <c r="S460" s="1" t="s">
        <v>458</v>
      </c>
      <c r="T460" s="1"/>
      <c r="U460" s="1"/>
      <c r="V460" s="1" t="s">
        <v>14321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5500</v>
      </c>
      <c r="G461" s="1" t="s">
        <v>7126</v>
      </c>
      <c r="H461" s="1" t="s">
        <v>8701</v>
      </c>
      <c r="I461" s="1" t="s">
        <v>10325</v>
      </c>
      <c r="J461" s="1"/>
      <c r="K461" s="1" t="s">
        <v>11529</v>
      </c>
      <c r="L461" s="1" t="s">
        <v>459</v>
      </c>
      <c r="M461" s="1" t="s">
        <v>11988</v>
      </c>
      <c r="N461" s="1" t="s">
        <v>13201</v>
      </c>
      <c r="O461" s="1" t="s">
        <v>459</v>
      </c>
      <c r="P461" s="1" t="s">
        <v>13204</v>
      </c>
      <c r="Q461" s="1" t="s">
        <v>13385</v>
      </c>
      <c r="R461" s="1" t="s">
        <v>14313</v>
      </c>
      <c r="S461" s="1" t="s">
        <v>459</v>
      </c>
      <c r="T461" s="1"/>
      <c r="U461" s="1"/>
      <c r="V461" s="1" t="s">
        <v>14321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5499</v>
      </c>
      <c r="G462" s="1" t="s">
        <v>7093</v>
      </c>
      <c r="H462" s="1" t="s">
        <v>8674</v>
      </c>
      <c r="I462" s="1" t="s">
        <v>10326</v>
      </c>
      <c r="J462" s="1"/>
      <c r="K462" s="1" t="s">
        <v>11529</v>
      </c>
      <c r="L462" s="1" t="s">
        <v>460</v>
      </c>
      <c r="M462" s="1" t="s">
        <v>11989</v>
      </c>
      <c r="N462" s="1" t="s">
        <v>13201</v>
      </c>
      <c r="O462" s="1" t="s">
        <v>460</v>
      </c>
      <c r="P462" s="1" t="s">
        <v>13204</v>
      </c>
      <c r="Q462" s="1" t="s">
        <v>13358</v>
      </c>
      <c r="R462" s="1" t="s">
        <v>14313</v>
      </c>
      <c r="S462" s="1" t="s">
        <v>460</v>
      </c>
      <c r="T462" s="1"/>
      <c r="U462" s="1"/>
      <c r="V462" s="1" t="s">
        <v>14321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5501</v>
      </c>
      <c r="G463" s="1" t="s">
        <v>7127</v>
      </c>
      <c r="H463" s="1" t="s">
        <v>8702</v>
      </c>
      <c r="I463" s="1" t="s">
        <v>10327</v>
      </c>
      <c r="J463" s="1"/>
      <c r="K463" s="1" t="s">
        <v>11529</v>
      </c>
      <c r="L463" s="1" t="s">
        <v>461</v>
      </c>
      <c r="M463" s="1" t="s">
        <v>11990</v>
      </c>
      <c r="N463" s="1" t="s">
        <v>13201</v>
      </c>
      <c r="O463" s="1" t="s">
        <v>461</v>
      </c>
      <c r="P463" s="1" t="s">
        <v>13204</v>
      </c>
      <c r="Q463" s="1" t="s">
        <v>13386</v>
      </c>
      <c r="R463" s="1" t="s">
        <v>14313</v>
      </c>
      <c r="S463" s="1" t="s">
        <v>461</v>
      </c>
      <c r="T463" s="1"/>
      <c r="U463" s="1"/>
      <c r="V463" s="1" t="s">
        <v>14321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5502</v>
      </c>
      <c r="G464" s="1" t="s">
        <v>7128</v>
      </c>
      <c r="H464" s="1" t="s">
        <v>8703</v>
      </c>
      <c r="I464" s="1" t="s">
        <v>10328</v>
      </c>
      <c r="J464" s="1"/>
      <c r="K464" s="1" t="s">
        <v>11529</v>
      </c>
      <c r="L464" s="1" t="s">
        <v>462</v>
      </c>
      <c r="M464" s="1" t="s">
        <v>11991</v>
      </c>
      <c r="N464" s="1" t="s">
        <v>13201</v>
      </c>
      <c r="O464" s="1" t="s">
        <v>462</v>
      </c>
      <c r="P464" s="1" t="s">
        <v>13204</v>
      </c>
      <c r="Q464" s="1" t="s">
        <v>13387</v>
      </c>
      <c r="R464" s="1" t="s">
        <v>14313</v>
      </c>
      <c r="S464" s="1" t="s">
        <v>462</v>
      </c>
      <c r="T464" s="1"/>
      <c r="U464" s="1"/>
      <c r="V464" s="1" t="s">
        <v>14321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5503</v>
      </c>
      <c r="G465" s="1" t="s">
        <v>7129</v>
      </c>
      <c r="H465" s="1" t="s">
        <v>8704</v>
      </c>
      <c r="I465" s="1" t="s">
        <v>10329</v>
      </c>
      <c r="J465" s="1"/>
      <c r="K465" s="1" t="s">
        <v>11529</v>
      </c>
      <c r="L465" s="1" t="s">
        <v>463</v>
      </c>
      <c r="M465" s="1" t="s">
        <v>11992</v>
      </c>
      <c r="N465" s="1" t="s">
        <v>13201</v>
      </c>
      <c r="O465" s="1" t="s">
        <v>463</v>
      </c>
      <c r="P465" s="1" t="s">
        <v>13204</v>
      </c>
      <c r="Q465" s="1" t="s">
        <v>13388</v>
      </c>
      <c r="R465" s="1" t="s">
        <v>14313</v>
      </c>
      <c r="S465" s="1" t="s">
        <v>463</v>
      </c>
      <c r="T465" s="1"/>
      <c r="U465" s="1"/>
      <c r="V465" s="1" t="s">
        <v>14321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5504</v>
      </c>
      <c r="G466" s="1" t="s">
        <v>7130</v>
      </c>
      <c r="H466" s="1" t="s">
        <v>8705</v>
      </c>
      <c r="I466" s="1" t="s">
        <v>10330</v>
      </c>
      <c r="J466" s="1"/>
      <c r="K466" s="1" t="s">
        <v>11529</v>
      </c>
      <c r="L466" s="1" t="s">
        <v>464</v>
      </c>
      <c r="M466" s="1" t="s">
        <v>11993</v>
      </c>
      <c r="N466" s="1" t="s">
        <v>13201</v>
      </c>
      <c r="O466" s="1" t="s">
        <v>464</v>
      </c>
      <c r="P466" s="1" t="s">
        <v>13204</v>
      </c>
      <c r="Q466" s="1" t="s">
        <v>13389</v>
      </c>
      <c r="R466" s="1" t="s">
        <v>14313</v>
      </c>
      <c r="S466" s="1" t="s">
        <v>464</v>
      </c>
      <c r="T466" s="1"/>
      <c r="U466" s="1"/>
      <c r="V466" s="1" t="s">
        <v>14321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5505</v>
      </c>
      <c r="G467" s="1" t="s">
        <v>7131</v>
      </c>
      <c r="H467" s="1" t="s">
        <v>8706</v>
      </c>
      <c r="I467" s="1" t="s">
        <v>10331</v>
      </c>
      <c r="J467" s="1"/>
      <c r="K467" s="1" t="s">
        <v>11529</v>
      </c>
      <c r="L467" s="1" t="s">
        <v>465</v>
      </c>
      <c r="M467" s="1" t="s">
        <v>11994</v>
      </c>
      <c r="N467" s="1" t="s">
        <v>13201</v>
      </c>
      <c r="O467" s="1" t="s">
        <v>465</v>
      </c>
      <c r="P467" s="1" t="s">
        <v>13204</v>
      </c>
      <c r="Q467" s="1" t="s">
        <v>13390</v>
      </c>
      <c r="R467" s="1" t="s">
        <v>14313</v>
      </c>
      <c r="S467" s="1" t="s">
        <v>465</v>
      </c>
      <c r="T467" s="1"/>
      <c r="U467" s="1"/>
      <c r="V467" s="1" t="s">
        <v>14321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5506</v>
      </c>
      <c r="G468" s="1" t="s">
        <v>7132</v>
      </c>
      <c r="H468" s="1" t="s">
        <v>8707</v>
      </c>
      <c r="I468" s="1" t="s">
        <v>10332</v>
      </c>
      <c r="J468" s="1"/>
      <c r="K468" s="1" t="s">
        <v>11529</v>
      </c>
      <c r="L468" s="1" t="s">
        <v>466</v>
      </c>
      <c r="M468" s="1" t="s">
        <v>11995</v>
      </c>
      <c r="N468" s="1" t="s">
        <v>13201</v>
      </c>
      <c r="O468" s="1" t="s">
        <v>466</v>
      </c>
      <c r="P468" s="1" t="s">
        <v>13204</v>
      </c>
      <c r="Q468" s="1" t="s">
        <v>13391</v>
      </c>
      <c r="R468" s="1" t="s">
        <v>14313</v>
      </c>
      <c r="S468" s="1" t="s">
        <v>466</v>
      </c>
      <c r="T468" s="1"/>
      <c r="U468" s="1"/>
      <c r="V468" s="1" t="s">
        <v>14321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5507</v>
      </c>
      <c r="G469" s="1" t="s">
        <v>7133</v>
      </c>
      <c r="H469" s="1" t="s">
        <v>8708</v>
      </c>
      <c r="I469" s="1" t="s">
        <v>10333</v>
      </c>
      <c r="J469" s="1"/>
      <c r="K469" s="1" t="s">
        <v>11529</v>
      </c>
      <c r="L469" s="1" t="s">
        <v>467</v>
      </c>
      <c r="M469" s="1" t="s">
        <v>11996</v>
      </c>
      <c r="N469" s="1" t="s">
        <v>13201</v>
      </c>
      <c r="O469" s="1" t="s">
        <v>467</v>
      </c>
      <c r="P469" s="1" t="s">
        <v>13204</v>
      </c>
      <c r="Q469" s="1" t="s">
        <v>13392</v>
      </c>
      <c r="R469" s="1" t="s">
        <v>14313</v>
      </c>
      <c r="S469" s="1" t="s">
        <v>467</v>
      </c>
      <c r="T469" s="1"/>
      <c r="U469" s="1"/>
      <c r="V469" s="1" t="s">
        <v>14321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5508</v>
      </c>
      <c r="G470" s="1" t="s">
        <v>7134</v>
      </c>
      <c r="H470" s="1" t="s">
        <v>8709</v>
      </c>
      <c r="I470" s="1" t="s">
        <v>10334</v>
      </c>
      <c r="J470" s="1"/>
      <c r="K470" s="1" t="s">
        <v>11529</v>
      </c>
      <c r="L470" s="1" t="s">
        <v>468</v>
      </c>
      <c r="M470" s="1" t="s">
        <v>11997</v>
      </c>
      <c r="N470" s="1" t="s">
        <v>13201</v>
      </c>
      <c r="O470" s="1" t="s">
        <v>468</v>
      </c>
      <c r="P470" s="1" t="s">
        <v>13204</v>
      </c>
      <c r="Q470" s="1" t="s">
        <v>13393</v>
      </c>
      <c r="R470" s="1" t="s">
        <v>14313</v>
      </c>
      <c r="S470" s="1" t="s">
        <v>468</v>
      </c>
      <c r="T470" s="1"/>
      <c r="U470" s="1"/>
      <c r="V470" s="1" t="s">
        <v>14321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3855</v>
      </c>
      <c r="G471" s="1" t="s">
        <v>7135</v>
      </c>
      <c r="H471" s="1" t="s">
        <v>8710</v>
      </c>
      <c r="I471" s="1" t="s">
        <v>10335</v>
      </c>
      <c r="J471" s="1"/>
      <c r="K471" s="1" t="s">
        <v>11529</v>
      </c>
      <c r="L471" s="1" t="s">
        <v>469</v>
      </c>
      <c r="M471" s="1" t="s">
        <v>11998</v>
      </c>
      <c r="N471" s="1" t="s">
        <v>13201</v>
      </c>
      <c r="O471" s="1" t="s">
        <v>469</v>
      </c>
      <c r="P471" s="1" t="s">
        <v>13204</v>
      </c>
      <c r="Q471" s="1" t="s">
        <v>13394</v>
      </c>
      <c r="R471" s="1" t="s">
        <v>14313</v>
      </c>
      <c r="S471" s="1" t="s">
        <v>469</v>
      </c>
      <c r="T471" s="1"/>
      <c r="U471" s="1"/>
      <c r="V471" s="1" t="s">
        <v>14321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5509</v>
      </c>
      <c r="G472" s="1" t="s">
        <v>7136</v>
      </c>
      <c r="H472" s="1" t="s">
        <v>8711</v>
      </c>
      <c r="I472" s="1" t="s">
        <v>10336</v>
      </c>
      <c r="J472" s="1"/>
      <c r="K472" s="1" t="s">
        <v>11529</v>
      </c>
      <c r="L472" s="1" t="s">
        <v>470</v>
      </c>
      <c r="M472" s="1" t="s">
        <v>11999</v>
      </c>
      <c r="N472" s="1" t="s">
        <v>13201</v>
      </c>
      <c r="O472" s="1" t="s">
        <v>470</v>
      </c>
      <c r="P472" s="1" t="s">
        <v>13204</v>
      </c>
      <c r="Q472" s="1" t="s">
        <v>13395</v>
      </c>
      <c r="R472" s="1" t="s">
        <v>14313</v>
      </c>
      <c r="S472" s="1" t="s">
        <v>470</v>
      </c>
      <c r="T472" s="1"/>
      <c r="U472" s="1"/>
      <c r="V472" s="1" t="s">
        <v>14321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5510</v>
      </c>
      <c r="G473" s="1" t="s">
        <v>7137</v>
      </c>
      <c r="H473" s="1" t="s">
        <v>8712</v>
      </c>
      <c r="I473" s="1" t="s">
        <v>10337</v>
      </c>
      <c r="J473" s="1"/>
      <c r="K473" s="1" t="s">
        <v>11529</v>
      </c>
      <c r="L473" s="1" t="s">
        <v>471</v>
      </c>
      <c r="M473" s="1" t="s">
        <v>12000</v>
      </c>
      <c r="N473" s="1" t="s">
        <v>13201</v>
      </c>
      <c r="O473" s="1" t="s">
        <v>471</v>
      </c>
      <c r="P473" s="1" t="s">
        <v>13204</v>
      </c>
      <c r="Q473" s="1" t="s">
        <v>13396</v>
      </c>
      <c r="R473" s="1" t="s">
        <v>14313</v>
      </c>
      <c r="S473" s="1" t="s">
        <v>471</v>
      </c>
      <c r="T473" s="1"/>
      <c r="U473" s="1"/>
      <c r="V473" s="1" t="s">
        <v>14321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5511</v>
      </c>
      <c r="G474" s="1" t="s">
        <v>7138</v>
      </c>
      <c r="H474" s="1" t="s">
        <v>8713</v>
      </c>
      <c r="I474" s="1" t="s">
        <v>10338</v>
      </c>
      <c r="J474" s="1"/>
      <c r="K474" s="1" t="s">
        <v>11529</v>
      </c>
      <c r="L474" s="1" t="s">
        <v>472</v>
      </c>
      <c r="M474" s="1" t="s">
        <v>12001</v>
      </c>
      <c r="N474" s="1" t="s">
        <v>13201</v>
      </c>
      <c r="O474" s="1" t="s">
        <v>472</v>
      </c>
      <c r="P474" s="1" t="s">
        <v>13204</v>
      </c>
      <c r="Q474" s="1" t="s">
        <v>13397</v>
      </c>
      <c r="R474" s="1" t="s">
        <v>14313</v>
      </c>
      <c r="S474" s="1" t="s">
        <v>472</v>
      </c>
      <c r="T474" s="1"/>
      <c r="U474" s="1"/>
      <c r="V474" s="1" t="s">
        <v>14321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5512</v>
      </c>
      <c r="G475" s="1" t="s">
        <v>7139</v>
      </c>
      <c r="H475" s="1" t="s">
        <v>8688</v>
      </c>
      <c r="I475" s="1" t="s">
        <v>10339</v>
      </c>
      <c r="J475" s="1"/>
      <c r="K475" s="1" t="s">
        <v>11529</v>
      </c>
      <c r="L475" s="1" t="s">
        <v>473</v>
      </c>
      <c r="M475" s="1" t="s">
        <v>12002</v>
      </c>
      <c r="N475" s="1" t="s">
        <v>13201</v>
      </c>
      <c r="O475" s="1" t="s">
        <v>473</v>
      </c>
      <c r="P475" s="1" t="s">
        <v>13204</v>
      </c>
      <c r="Q475" s="1" t="s">
        <v>13372</v>
      </c>
      <c r="R475" s="1" t="s">
        <v>14313</v>
      </c>
      <c r="S475" s="1" t="s">
        <v>473</v>
      </c>
      <c r="T475" s="1"/>
      <c r="U475" s="1"/>
      <c r="V475" s="1" t="s">
        <v>14321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5513</v>
      </c>
      <c r="G476" s="1" t="s">
        <v>7140</v>
      </c>
      <c r="H476" s="1" t="s">
        <v>8670</v>
      </c>
      <c r="I476" s="1" t="s">
        <v>10340</v>
      </c>
      <c r="J476" s="1"/>
      <c r="K476" s="1" t="s">
        <v>11529</v>
      </c>
      <c r="L476" s="1" t="s">
        <v>474</v>
      </c>
      <c r="M476" s="1" t="s">
        <v>12003</v>
      </c>
      <c r="N476" s="1" t="s">
        <v>13201</v>
      </c>
      <c r="O476" s="1" t="s">
        <v>474</v>
      </c>
      <c r="P476" s="1" t="s">
        <v>13204</v>
      </c>
      <c r="Q476" s="1" t="s">
        <v>13354</v>
      </c>
      <c r="R476" s="1" t="s">
        <v>14313</v>
      </c>
      <c r="S476" s="1" t="s">
        <v>474</v>
      </c>
      <c r="T476" s="1"/>
      <c r="U476" s="1"/>
      <c r="V476" s="1" t="s">
        <v>14321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5514</v>
      </c>
      <c r="G477" s="1" t="s">
        <v>7141</v>
      </c>
      <c r="H477" s="1" t="s">
        <v>8714</v>
      </c>
      <c r="I477" s="1" t="s">
        <v>10341</v>
      </c>
      <c r="J477" s="1"/>
      <c r="K477" s="1" t="s">
        <v>11529</v>
      </c>
      <c r="L477" s="1" t="s">
        <v>475</v>
      </c>
      <c r="M477" s="1" t="s">
        <v>12004</v>
      </c>
      <c r="N477" s="1" t="s">
        <v>13201</v>
      </c>
      <c r="O477" s="1" t="s">
        <v>475</v>
      </c>
      <c r="P477" s="1" t="s">
        <v>13204</v>
      </c>
      <c r="Q477" s="1" t="s">
        <v>13398</v>
      </c>
      <c r="R477" s="1" t="s">
        <v>14313</v>
      </c>
      <c r="S477" s="1" t="s">
        <v>475</v>
      </c>
      <c r="T477" s="1"/>
      <c r="U477" s="1"/>
      <c r="V477" s="1" t="s">
        <v>14321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5515</v>
      </c>
      <c r="G478" s="1" t="s">
        <v>7142</v>
      </c>
      <c r="H478" s="1" t="s">
        <v>8715</v>
      </c>
      <c r="I478" s="1" t="s">
        <v>10342</v>
      </c>
      <c r="J478" s="1"/>
      <c r="K478" s="1" t="s">
        <v>11529</v>
      </c>
      <c r="L478" s="1" t="s">
        <v>476</v>
      </c>
      <c r="M478" s="1" t="s">
        <v>12005</v>
      </c>
      <c r="N478" s="1" t="s">
        <v>13201</v>
      </c>
      <c r="O478" s="1" t="s">
        <v>476</v>
      </c>
      <c r="P478" s="1" t="s">
        <v>13204</v>
      </c>
      <c r="Q478" s="1" t="s">
        <v>13399</v>
      </c>
      <c r="R478" s="1" t="s">
        <v>14313</v>
      </c>
      <c r="S478" s="1" t="s">
        <v>476</v>
      </c>
      <c r="T478" s="1"/>
      <c r="U478" s="1"/>
      <c r="V478" s="1" t="s">
        <v>14321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5516</v>
      </c>
      <c r="G479" s="1" t="s">
        <v>7143</v>
      </c>
      <c r="H479" s="1" t="s">
        <v>8716</v>
      </c>
      <c r="I479" s="1" t="s">
        <v>10343</v>
      </c>
      <c r="J479" s="1"/>
      <c r="K479" s="1" t="s">
        <v>11529</v>
      </c>
      <c r="L479" s="1" t="s">
        <v>477</v>
      </c>
      <c r="M479" s="1" t="s">
        <v>12006</v>
      </c>
      <c r="N479" s="1" t="s">
        <v>13201</v>
      </c>
      <c r="O479" s="1" t="s">
        <v>477</v>
      </c>
      <c r="P479" s="1" t="s">
        <v>13204</v>
      </c>
      <c r="Q479" s="1" t="s">
        <v>13400</v>
      </c>
      <c r="R479" s="1" t="s">
        <v>14313</v>
      </c>
      <c r="S479" s="1" t="s">
        <v>477</v>
      </c>
      <c r="T479" s="1"/>
      <c r="U479" s="1"/>
      <c r="V479" s="1" t="s">
        <v>14321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5517</v>
      </c>
      <c r="G480" s="1" t="s">
        <v>7144</v>
      </c>
      <c r="H480" s="1" t="s">
        <v>8717</v>
      </c>
      <c r="I480" s="1" t="s">
        <v>10344</v>
      </c>
      <c r="J480" s="1"/>
      <c r="K480" s="1" t="s">
        <v>11529</v>
      </c>
      <c r="L480" s="1" t="s">
        <v>478</v>
      </c>
      <c r="M480" s="1" t="s">
        <v>12007</v>
      </c>
      <c r="N480" s="1" t="s">
        <v>13201</v>
      </c>
      <c r="O480" s="1" t="s">
        <v>478</v>
      </c>
      <c r="P480" s="1" t="s">
        <v>13204</v>
      </c>
      <c r="Q480" s="1" t="s">
        <v>13401</v>
      </c>
      <c r="R480" s="1" t="s">
        <v>14313</v>
      </c>
      <c r="S480" s="1" t="s">
        <v>478</v>
      </c>
      <c r="T480" s="1"/>
      <c r="U480" s="1"/>
      <c r="V480" s="1" t="s">
        <v>14321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5518</v>
      </c>
      <c r="G481" s="1" t="s">
        <v>7145</v>
      </c>
      <c r="H481" s="1" t="s">
        <v>8718</v>
      </c>
      <c r="I481" s="1" t="s">
        <v>10345</v>
      </c>
      <c r="J481" s="1"/>
      <c r="K481" s="1" t="s">
        <v>11529</v>
      </c>
      <c r="L481" s="1" t="s">
        <v>479</v>
      </c>
      <c r="M481" s="1" t="s">
        <v>12008</v>
      </c>
      <c r="N481" s="1" t="s">
        <v>13201</v>
      </c>
      <c r="O481" s="1" t="s">
        <v>479</v>
      </c>
      <c r="P481" s="1" t="s">
        <v>13204</v>
      </c>
      <c r="Q481" s="1" t="s">
        <v>13402</v>
      </c>
      <c r="R481" s="1" t="s">
        <v>14313</v>
      </c>
      <c r="S481" s="1" t="s">
        <v>479</v>
      </c>
      <c r="T481" s="1"/>
      <c r="U481" s="1"/>
      <c r="V481" s="1" t="s">
        <v>14321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5519</v>
      </c>
      <c r="G482" s="1" t="s">
        <v>7146</v>
      </c>
      <c r="H482" s="1" t="s">
        <v>8718</v>
      </c>
      <c r="I482" s="1" t="s">
        <v>10346</v>
      </c>
      <c r="J482" s="1"/>
      <c r="K482" s="1" t="s">
        <v>11529</v>
      </c>
      <c r="L482" s="1" t="s">
        <v>480</v>
      </c>
      <c r="M482" s="1" t="s">
        <v>12009</v>
      </c>
      <c r="N482" s="1" t="s">
        <v>13201</v>
      </c>
      <c r="O482" s="1" t="s">
        <v>480</v>
      </c>
      <c r="P482" s="1" t="s">
        <v>13204</v>
      </c>
      <c r="Q482" s="1" t="s">
        <v>13402</v>
      </c>
      <c r="R482" s="1" t="s">
        <v>14313</v>
      </c>
      <c r="S482" s="1" t="s">
        <v>480</v>
      </c>
      <c r="T482" s="1"/>
      <c r="U482" s="1"/>
      <c r="V482" s="1" t="s">
        <v>14321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5520</v>
      </c>
      <c r="G483" s="1" t="s">
        <v>7147</v>
      </c>
      <c r="H483" s="1" t="s">
        <v>8719</v>
      </c>
      <c r="I483" s="1" t="s">
        <v>10347</v>
      </c>
      <c r="J483" s="1"/>
      <c r="K483" s="1" t="s">
        <v>11529</v>
      </c>
      <c r="L483" s="1" t="s">
        <v>481</v>
      </c>
      <c r="M483" s="1" t="s">
        <v>12010</v>
      </c>
      <c r="N483" s="1" t="s">
        <v>13201</v>
      </c>
      <c r="O483" s="1" t="s">
        <v>481</v>
      </c>
      <c r="P483" s="1" t="s">
        <v>13204</v>
      </c>
      <c r="Q483" s="1" t="s">
        <v>13403</v>
      </c>
      <c r="R483" s="1" t="s">
        <v>14313</v>
      </c>
      <c r="S483" s="1" t="s">
        <v>481</v>
      </c>
      <c r="T483" s="1"/>
      <c r="U483" s="1"/>
      <c r="V483" s="1" t="s">
        <v>14321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5521</v>
      </c>
      <c r="G484" s="1" t="s">
        <v>7148</v>
      </c>
      <c r="H484" s="1" t="s">
        <v>8720</v>
      </c>
      <c r="I484" s="1" t="s">
        <v>10348</v>
      </c>
      <c r="J484" s="1"/>
      <c r="K484" s="1" t="s">
        <v>11529</v>
      </c>
      <c r="L484" s="1" t="s">
        <v>482</v>
      </c>
      <c r="M484" s="1" t="s">
        <v>12011</v>
      </c>
      <c r="N484" s="1" t="s">
        <v>13201</v>
      </c>
      <c r="O484" s="1" t="s">
        <v>482</v>
      </c>
      <c r="P484" s="1" t="s">
        <v>13204</v>
      </c>
      <c r="Q484" s="1" t="s">
        <v>13404</v>
      </c>
      <c r="R484" s="1" t="s">
        <v>14313</v>
      </c>
      <c r="S484" s="1" t="s">
        <v>482</v>
      </c>
      <c r="T484" s="1"/>
      <c r="U484" s="1"/>
      <c r="V484" s="1" t="s">
        <v>14321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5522</v>
      </c>
      <c r="G485" s="1" t="s">
        <v>7149</v>
      </c>
      <c r="H485" s="1" t="s">
        <v>8721</v>
      </c>
      <c r="I485" s="1" t="s">
        <v>10349</v>
      </c>
      <c r="J485" s="1"/>
      <c r="K485" s="1" t="s">
        <v>11529</v>
      </c>
      <c r="L485" s="1" t="s">
        <v>483</v>
      </c>
      <c r="M485" s="1" t="s">
        <v>12012</v>
      </c>
      <c r="N485" s="1" t="s">
        <v>13201</v>
      </c>
      <c r="O485" s="1" t="s">
        <v>483</v>
      </c>
      <c r="P485" s="1" t="s">
        <v>13204</v>
      </c>
      <c r="Q485" s="1" t="s">
        <v>13405</v>
      </c>
      <c r="R485" s="1" t="s">
        <v>14313</v>
      </c>
      <c r="S485" s="1" t="s">
        <v>483</v>
      </c>
      <c r="T485" s="1"/>
      <c r="U485" s="1"/>
      <c r="V485" s="1" t="s">
        <v>14321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5523</v>
      </c>
      <c r="G486" s="1" t="s">
        <v>7150</v>
      </c>
      <c r="H486" s="1" t="s">
        <v>8722</v>
      </c>
      <c r="I486" s="1" t="s">
        <v>10350</v>
      </c>
      <c r="J486" s="1"/>
      <c r="K486" s="1" t="s">
        <v>11529</v>
      </c>
      <c r="L486" s="1" t="s">
        <v>484</v>
      </c>
      <c r="M486" s="1" t="s">
        <v>12013</v>
      </c>
      <c r="N486" s="1" t="s">
        <v>13201</v>
      </c>
      <c r="O486" s="1" t="s">
        <v>484</v>
      </c>
      <c r="P486" s="1" t="s">
        <v>13204</v>
      </c>
      <c r="Q486" s="1" t="s">
        <v>13406</v>
      </c>
      <c r="R486" s="1" t="s">
        <v>14313</v>
      </c>
      <c r="S486" s="1" t="s">
        <v>484</v>
      </c>
      <c r="T486" s="1"/>
      <c r="U486" s="1"/>
      <c r="V486" s="1" t="s">
        <v>14321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5524</v>
      </c>
      <c r="G487" s="1" t="s">
        <v>7151</v>
      </c>
      <c r="H487" s="1" t="s">
        <v>8723</v>
      </c>
      <c r="I487" s="1" t="s">
        <v>10351</v>
      </c>
      <c r="J487" s="1"/>
      <c r="K487" s="1" t="s">
        <v>11529</v>
      </c>
      <c r="L487" s="1" t="s">
        <v>485</v>
      </c>
      <c r="M487" s="1" t="s">
        <v>12014</v>
      </c>
      <c r="N487" s="1" t="s">
        <v>13201</v>
      </c>
      <c r="O487" s="1" t="s">
        <v>485</v>
      </c>
      <c r="P487" s="1" t="s">
        <v>13204</v>
      </c>
      <c r="Q487" s="1" t="s">
        <v>13407</v>
      </c>
      <c r="R487" s="1" t="s">
        <v>14313</v>
      </c>
      <c r="S487" s="1" t="s">
        <v>485</v>
      </c>
      <c r="T487" s="1"/>
      <c r="U487" s="1"/>
      <c r="V487" s="1" t="s">
        <v>14321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5525</v>
      </c>
      <c r="G488" s="1" t="s">
        <v>7152</v>
      </c>
      <c r="H488" s="1" t="s">
        <v>8724</v>
      </c>
      <c r="I488" s="1" t="s">
        <v>10352</v>
      </c>
      <c r="J488" s="1"/>
      <c r="K488" s="1" t="s">
        <v>11529</v>
      </c>
      <c r="L488" s="1" t="s">
        <v>486</v>
      </c>
      <c r="M488" s="1" t="s">
        <v>12015</v>
      </c>
      <c r="N488" s="1" t="s">
        <v>13201</v>
      </c>
      <c r="O488" s="1" t="s">
        <v>486</v>
      </c>
      <c r="P488" s="1" t="s">
        <v>13204</v>
      </c>
      <c r="Q488" s="1" t="s">
        <v>13408</v>
      </c>
      <c r="R488" s="1" t="s">
        <v>14313</v>
      </c>
      <c r="S488" s="1" t="s">
        <v>486</v>
      </c>
      <c r="T488" s="1"/>
      <c r="U488" s="1"/>
      <c r="V488" s="1" t="s">
        <v>14321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5526</v>
      </c>
      <c r="G489" s="1" t="s">
        <v>7153</v>
      </c>
      <c r="H489" s="1" t="s">
        <v>8725</v>
      </c>
      <c r="I489" s="1" t="s">
        <v>10353</v>
      </c>
      <c r="J489" s="1"/>
      <c r="K489" s="1" t="s">
        <v>11529</v>
      </c>
      <c r="L489" s="1" t="s">
        <v>487</v>
      </c>
      <c r="M489" s="1" t="s">
        <v>12016</v>
      </c>
      <c r="N489" s="1" t="s">
        <v>13201</v>
      </c>
      <c r="O489" s="1" t="s">
        <v>487</v>
      </c>
      <c r="P489" s="1" t="s">
        <v>13204</v>
      </c>
      <c r="Q489" s="1" t="s">
        <v>13409</v>
      </c>
      <c r="R489" s="1" t="s">
        <v>14313</v>
      </c>
      <c r="S489" s="1" t="s">
        <v>487</v>
      </c>
      <c r="T489" s="1"/>
      <c r="U489" s="1"/>
      <c r="V489" s="1" t="s">
        <v>14321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5527</v>
      </c>
      <c r="G490" s="1" t="s">
        <v>7154</v>
      </c>
      <c r="H490" s="1" t="s">
        <v>8726</v>
      </c>
      <c r="I490" s="1" t="s">
        <v>10354</v>
      </c>
      <c r="J490" s="1"/>
      <c r="K490" s="1" t="s">
        <v>11529</v>
      </c>
      <c r="L490" s="1" t="s">
        <v>488</v>
      </c>
      <c r="M490" s="1" t="s">
        <v>12017</v>
      </c>
      <c r="N490" s="1" t="s">
        <v>13201</v>
      </c>
      <c r="O490" s="1" t="s">
        <v>488</v>
      </c>
      <c r="P490" s="1" t="s">
        <v>13204</v>
      </c>
      <c r="Q490" s="1" t="s">
        <v>13410</v>
      </c>
      <c r="R490" s="1" t="s">
        <v>14313</v>
      </c>
      <c r="S490" s="1" t="s">
        <v>488</v>
      </c>
      <c r="T490" s="1"/>
      <c r="U490" s="1"/>
      <c r="V490" s="1" t="s">
        <v>14321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5528</v>
      </c>
      <c r="G491" s="1" t="s">
        <v>7155</v>
      </c>
      <c r="H491" s="1" t="s">
        <v>8727</v>
      </c>
      <c r="I491" s="1" t="s">
        <v>10355</v>
      </c>
      <c r="J491" s="1"/>
      <c r="K491" s="1" t="s">
        <v>11529</v>
      </c>
      <c r="L491" s="1" t="s">
        <v>489</v>
      </c>
      <c r="M491" s="1" t="s">
        <v>12018</v>
      </c>
      <c r="N491" s="1" t="s">
        <v>13201</v>
      </c>
      <c r="O491" s="1" t="s">
        <v>489</v>
      </c>
      <c r="P491" s="1" t="s">
        <v>13204</v>
      </c>
      <c r="Q491" s="1" t="s">
        <v>13411</v>
      </c>
      <c r="R491" s="1" t="s">
        <v>14313</v>
      </c>
      <c r="S491" s="1" t="s">
        <v>489</v>
      </c>
      <c r="T491" s="1"/>
      <c r="U491" s="1"/>
      <c r="V491" s="1" t="s">
        <v>14321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5529</v>
      </c>
      <c r="G492" s="1" t="s">
        <v>7156</v>
      </c>
      <c r="H492" s="1" t="s">
        <v>8728</v>
      </c>
      <c r="I492" s="1" t="s">
        <v>10356</v>
      </c>
      <c r="J492" s="1"/>
      <c r="K492" s="1" t="s">
        <v>11529</v>
      </c>
      <c r="L492" s="1" t="s">
        <v>490</v>
      </c>
      <c r="M492" s="1" t="s">
        <v>12019</v>
      </c>
      <c r="N492" s="1" t="s">
        <v>13201</v>
      </c>
      <c r="O492" s="1" t="s">
        <v>490</v>
      </c>
      <c r="P492" s="1" t="s">
        <v>13204</v>
      </c>
      <c r="Q492" s="1" t="s">
        <v>13412</v>
      </c>
      <c r="R492" s="1" t="s">
        <v>14313</v>
      </c>
      <c r="S492" s="1" t="s">
        <v>490</v>
      </c>
      <c r="T492" s="1"/>
      <c r="U492" s="1"/>
      <c r="V492" s="1" t="s">
        <v>14321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5530</v>
      </c>
      <c r="G493" s="1" t="s">
        <v>7157</v>
      </c>
      <c r="H493" s="1" t="s">
        <v>8729</v>
      </c>
      <c r="I493" s="1" t="s">
        <v>10357</v>
      </c>
      <c r="J493" s="1"/>
      <c r="K493" s="1" t="s">
        <v>11529</v>
      </c>
      <c r="L493" s="1" t="s">
        <v>491</v>
      </c>
      <c r="M493" s="1" t="s">
        <v>12020</v>
      </c>
      <c r="N493" s="1" t="s">
        <v>13201</v>
      </c>
      <c r="O493" s="1" t="s">
        <v>491</v>
      </c>
      <c r="P493" s="1" t="s">
        <v>13204</v>
      </c>
      <c r="Q493" s="1" t="s">
        <v>13413</v>
      </c>
      <c r="R493" s="1" t="s">
        <v>14313</v>
      </c>
      <c r="S493" s="1" t="s">
        <v>491</v>
      </c>
      <c r="T493" s="1"/>
      <c r="U493" s="1"/>
      <c r="V493" s="1" t="s">
        <v>14321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5531</v>
      </c>
      <c r="G494" s="1" t="s">
        <v>7158</v>
      </c>
      <c r="H494" s="1" t="s">
        <v>8730</v>
      </c>
      <c r="I494" s="1" t="s">
        <v>10358</v>
      </c>
      <c r="J494" s="1"/>
      <c r="K494" s="1" t="s">
        <v>11529</v>
      </c>
      <c r="L494" s="1" t="s">
        <v>492</v>
      </c>
      <c r="M494" s="1" t="s">
        <v>12021</v>
      </c>
      <c r="N494" s="1" t="s">
        <v>13201</v>
      </c>
      <c r="O494" s="1" t="s">
        <v>492</v>
      </c>
      <c r="P494" s="1" t="s">
        <v>13204</v>
      </c>
      <c r="Q494" s="1" t="s">
        <v>13414</v>
      </c>
      <c r="R494" s="1" t="s">
        <v>14313</v>
      </c>
      <c r="S494" s="1" t="s">
        <v>492</v>
      </c>
      <c r="T494" s="1"/>
      <c r="U494" s="1"/>
      <c r="V494" s="1" t="s">
        <v>14321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5532</v>
      </c>
      <c r="G495" s="1" t="s">
        <v>7159</v>
      </c>
      <c r="H495" s="1" t="s">
        <v>8731</v>
      </c>
      <c r="I495" s="1" t="s">
        <v>10359</v>
      </c>
      <c r="J495" s="1"/>
      <c r="K495" s="1" t="s">
        <v>11529</v>
      </c>
      <c r="L495" s="1" t="s">
        <v>493</v>
      </c>
      <c r="M495" s="1" t="s">
        <v>12022</v>
      </c>
      <c r="N495" s="1" t="s">
        <v>13201</v>
      </c>
      <c r="O495" s="1" t="s">
        <v>493</v>
      </c>
      <c r="P495" s="1" t="s">
        <v>13204</v>
      </c>
      <c r="Q495" s="1" t="s">
        <v>13415</v>
      </c>
      <c r="R495" s="1" t="s">
        <v>14313</v>
      </c>
      <c r="S495" s="1" t="s">
        <v>493</v>
      </c>
      <c r="T495" s="1"/>
      <c r="U495" s="1"/>
      <c r="V495" s="1" t="s">
        <v>14321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5533</v>
      </c>
      <c r="G496" s="1" t="s">
        <v>7160</v>
      </c>
      <c r="H496" s="1" t="s">
        <v>8732</v>
      </c>
      <c r="I496" s="1" t="s">
        <v>10360</v>
      </c>
      <c r="J496" s="1"/>
      <c r="K496" s="1" t="s">
        <v>11529</v>
      </c>
      <c r="L496" s="1" t="s">
        <v>494</v>
      </c>
      <c r="M496" s="1" t="s">
        <v>12023</v>
      </c>
      <c r="N496" s="1" t="s">
        <v>13201</v>
      </c>
      <c r="O496" s="1" t="s">
        <v>494</v>
      </c>
      <c r="P496" s="1" t="s">
        <v>13204</v>
      </c>
      <c r="Q496" s="1" t="s">
        <v>13416</v>
      </c>
      <c r="R496" s="1" t="s">
        <v>14313</v>
      </c>
      <c r="S496" s="1" t="s">
        <v>494</v>
      </c>
      <c r="T496" s="1"/>
      <c r="U496" s="1"/>
      <c r="V496" s="1" t="s">
        <v>14321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3881</v>
      </c>
      <c r="G497" s="1" t="s">
        <v>7161</v>
      </c>
      <c r="H497" s="1" t="s">
        <v>8726</v>
      </c>
      <c r="I497" s="1" t="s">
        <v>10361</v>
      </c>
      <c r="J497" s="1"/>
      <c r="K497" s="1" t="s">
        <v>11529</v>
      </c>
      <c r="L497" s="1" t="s">
        <v>495</v>
      </c>
      <c r="M497" s="1" t="s">
        <v>12024</v>
      </c>
      <c r="N497" s="1" t="s">
        <v>13201</v>
      </c>
      <c r="O497" s="1" t="s">
        <v>495</v>
      </c>
      <c r="P497" s="1" t="s">
        <v>13204</v>
      </c>
      <c r="Q497" s="1" t="s">
        <v>13410</v>
      </c>
      <c r="R497" s="1" t="s">
        <v>14313</v>
      </c>
      <c r="S497" s="1" t="s">
        <v>495</v>
      </c>
      <c r="T497" s="1"/>
      <c r="U497" s="1"/>
      <c r="V497" s="1" t="s">
        <v>14321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5534</v>
      </c>
      <c r="G498" s="1" t="s">
        <v>3882</v>
      </c>
      <c r="H498" s="1" t="s">
        <v>8733</v>
      </c>
      <c r="I498" s="1" t="s">
        <v>10362</v>
      </c>
      <c r="J498" s="1"/>
      <c r="K498" s="1" t="s">
        <v>11529</v>
      </c>
      <c r="L498" s="1" t="s">
        <v>496</v>
      </c>
      <c r="M498" s="1" t="s">
        <v>12025</v>
      </c>
      <c r="N498" s="1" t="s">
        <v>13201</v>
      </c>
      <c r="O498" s="1" t="s">
        <v>496</v>
      </c>
      <c r="P498" s="1" t="s">
        <v>13204</v>
      </c>
      <c r="Q498" s="1" t="s">
        <v>13417</v>
      </c>
      <c r="R498" s="1" t="s">
        <v>14313</v>
      </c>
      <c r="S498" s="1" t="s">
        <v>496</v>
      </c>
      <c r="T498" s="1"/>
      <c r="U498" s="1"/>
      <c r="V498" s="1" t="s">
        <v>14321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5535</v>
      </c>
      <c r="G499" s="1" t="s">
        <v>7162</v>
      </c>
      <c r="H499" s="1" t="s">
        <v>8734</v>
      </c>
      <c r="I499" s="1" t="s">
        <v>10363</v>
      </c>
      <c r="J499" s="1"/>
      <c r="K499" s="1" t="s">
        <v>11529</v>
      </c>
      <c r="L499" s="1" t="s">
        <v>497</v>
      </c>
      <c r="M499" s="1" t="s">
        <v>12026</v>
      </c>
      <c r="N499" s="1" t="s">
        <v>13201</v>
      </c>
      <c r="O499" s="1" t="s">
        <v>497</v>
      </c>
      <c r="P499" s="1" t="s">
        <v>13204</v>
      </c>
      <c r="Q499" s="1" t="s">
        <v>13418</v>
      </c>
      <c r="R499" s="1" t="s">
        <v>14313</v>
      </c>
      <c r="S499" s="1" t="s">
        <v>497</v>
      </c>
      <c r="T499" s="1"/>
      <c r="U499" s="1"/>
      <c r="V499" s="1" t="s">
        <v>14321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5536</v>
      </c>
      <c r="G500" s="1" t="s">
        <v>3884</v>
      </c>
      <c r="H500" s="1" t="s">
        <v>8735</v>
      </c>
      <c r="I500" s="1" t="s">
        <v>10364</v>
      </c>
      <c r="J500" s="1"/>
      <c r="K500" s="1" t="s">
        <v>11529</v>
      </c>
      <c r="L500" s="1" t="s">
        <v>498</v>
      </c>
      <c r="M500" s="1" t="s">
        <v>12027</v>
      </c>
      <c r="N500" s="1" t="s">
        <v>13201</v>
      </c>
      <c r="O500" s="1" t="s">
        <v>498</v>
      </c>
      <c r="P500" s="1" t="s">
        <v>13204</v>
      </c>
      <c r="Q500" s="1" t="s">
        <v>13419</v>
      </c>
      <c r="R500" s="1" t="s">
        <v>14313</v>
      </c>
      <c r="S500" s="1" t="s">
        <v>498</v>
      </c>
      <c r="T500" s="1"/>
      <c r="U500" s="1"/>
      <c r="V500" s="1" t="s">
        <v>14321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5537</v>
      </c>
      <c r="G501" s="1" t="s">
        <v>7163</v>
      </c>
      <c r="H501" s="1" t="s">
        <v>8736</v>
      </c>
      <c r="I501" s="1" t="s">
        <v>10365</v>
      </c>
      <c r="J501" s="1"/>
      <c r="K501" s="1" t="s">
        <v>11529</v>
      </c>
      <c r="L501" s="1" t="s">
        <v>499</v>
      </c>
      <c r="M501" s="1" t="s">
        <v>12028</v>
      </c>
      <c r="N501" s="1" t="s">
        <v>13201</v>
      </c>
      <c r="O501" s="1" t="s">
        <v>499</v>
      </c>
      <c r="P501" s="1" t="s">
        <v>13204</v>
      </c>
      <c r="Q501" s="1" t="s">
        <v>13420</v>
      </c>
      <c r="R501" s="1" t="s">
        <v>14313</v>
      </c>
      <c r="S501" s="1" t="s">
        <v>499</v>
      </c>
      <c r="T501" s="1"/>
      <c r="U501" s="1"/>
      <c r="V501" s="1" t="s">
        <v>14321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5538</v>
      </c>
      <c r="G502" s="1" t="s">
        <v>7164</v>
      </c>
      <c r="H502" s="1" t="s">
        <v>8737</v>
      </c>
      <c r="I502" s="1" t="s">
        <v>10366</v>
      </c>
      <c r="J502" s="1"/>
      <c r="K502" s="1" t="s">
        <v>11529</v>
      </c>
      <c r="L502" s="1" t="s">
        <v>500</v>
      </c>
      <c r="M502" s="1" t="s">
        <v>12029</v>
      </c>
      <c r="N502" s="1" t="s">
        <v>13201</v>
      </c>
      <c r="O502" s="1" t="s">
        <v>500</v>
      </c>
      <c r="P502" s="1" t="s">
        <v>13204</v>
      </c>
      <c r="Q502" s="1" t="s">
        <v>13421</v>
      </c>
      <c r="R502" s="1" t="s">
        <v>14313</v>
      </c>
      <c r="S502" s="1" t="s">
        <v>500</v>
      </c>
      <c r="T502" s="1"/>
      <c r="U502" s="1"/>
      <c r="V502" s="1" t="s">
        <v>14321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5539</v>
      </c>
      <c r="G503" s="1" t="s">
        <v>7165</v>
      </c>
      <c r="H503" s="1" t="s">
        <v>8738</v>
      </c>
      <c r="I503" s="1" t="s">
        <v>10367</v>
      </c>
      <c r="J503" s="1"/>
      <c r="K503" s="1" t="s">
        <v>11529</v>
      </c>
      <c r="L503" s="1" t="s">
        <v>501</v>
      </c>
      <c r="M503" s="1" t="s">
        <v>12030</v>
      </c>
      <c r="N503" s="1" t="s">
        <v>13201</v>
      </c>
      <c r="O503" s="1" t="s">
        <v>501</v>
      </c>
      <c r="P503" s="1" t="s">
        <v>13204</v>
      </c>
      <c r="Q503" s="1" t="s">
        <v>13422</v>
      </c>
      <c r="R503" s="1" t="s">
        <v>14313</v>
      </c>
      <c r="S503" s="1" t="s">
        <v>501</v>
      </c>
      <c r="T503" s="1"/>
      <c r="U503" s="1"/>
      <c r="V503" s="1" t="s">
        <v>14321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5540</v>
      </c>
      <c r="G504" s="1" t="s">
        <v>7166</v>
      </c>
      <c r="H504" s="1" t="s">
        <v>8737</v>
      </c>
      <c r="I504" s="1" t="s">
        <v>10368</v>
      </c>
      <c r="J504" s="1"/>
      <c r="K504" s="1" t="s">
        <v>11529</v>
      </c>
      <c r="L504" s="1" t="s">
        <v>502</v>
      </c>
      <c r="M504" s="1" t="s">
        <v>12031</v>
      </c>
      <c r="N504" s="1" t="s">
        <v>13201</v>
      </c>
      <c r="O504" s="1" t="s">
        <v>502</v>
      </c>
      <c r="P504" s="1" t="s">
        <v>13204</v>
      </c>
      <c r="Q504" s="1" t="s">
        <v>13421</v>
      </c>
      <c r="R504" s="1" t="s">
        <v>14313</v>
      </c>
      <c r="S504" s="1" t="s">
        <v>502</v>
      </c>
      <c r="T504" s="1"/>
      <c r="U504" s="1"/>
      <c r="V504" s="1" t="s">
        <v>14321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5541</v>
      </c>
      <c r="G505" s="1" t="s">
        <v>7167</v>
      </c>
      <c r="H505" s="1" t="s">
        <v>8739</v>
      </c>
      <c r="I505" s="1" t="s">
        <v>10369</v>
      </c>
      <c r="J505" s="1"/>
      <c r="K505" s="1" t="s">
        <v>11529</v>
      </c>
      <c r="L505" s="1" t="s">
        <v>503</v>
      </c>
      <c r="M505" s="1" t="s">
        <v>12032</v>
      </c>
      <c r="N505" s="1" t="s">
        <v>13201</v>
      </c>
      <c r="O505" s="1" t="s">
        <v>503</v>
      </c>
      <c r="P505" s="1" t="s">
        <v>13204</v>
      </c>
      <c r="Q505" s="1" t="s">
        <v>13423</v>
      </c>
      <c r="R505" s="1" t="s">
        <v>14313</v>
      </c>
      <c r="S505" s="1" t="s">
        <v>503</v>
      </c>
      <c r="T505" s="1"/>
      <c r="U505" s="1"/>
      <c r="V505" s="1" t="s">
        <v>14321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5542</v>
      </c>
      <c r="G506" s="1" t="s">
        <v>7168</v>
      </c>
      <c r="H506" s="1" t="s">
        <v>8740</v>
      </c>
      <c r="I506" s="1" t="s">
        <v>10370</v>
      </c>
      <c r="J506" s="1"/>
      <c r="K506" s="1" t="s">
        <v>11529</v>
      </c>
      <c r="L506" s="1" t="s">
        <v>504</v>
      </c>
      <c r="M506" s="1" t="s">
        <v>12033</v>
      </c>
      <c r="N506" s="1" t="s">
        <v>13201</v>
      </c>
      <c r="O506" s="1" t="s">
        <v>504</v>
      </c>
      <c r="P506" s="1" t="s">
        <v>13204</v>
      </c>
      <c r="Q506" s="1" t="s">
        <v>13424</v>
      </c>
      <c r="R506" s="1" t="s">
        <v>14313</v>
      </c>
      <c r="S506" s="1" t="s">
        <v>504</v>
      </c>
      <c r="T506" s="1"/>
      <c r="U506" s="1"/>
      <c r="V506" s="1" t="s">
        <v>14321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5543</v>
      </c>
      <c r="G507" s="1" t="s">
        <v>7169</v>
      </c>
      <c r="H507" s="1" t="s">
        <v>8741</v>
      </c>
      <c r="I507" s="1" t="s">
        <v>10371</v>
      </c>
      <c r="J507" s="1"/>
      <c r="K507" s="1" t="s">
        <v>11529</v>
      </c>
      <c r="L507" s="1" t="s">
        <v>505</v>
      </c>
      <c r="M507" s="1" t="s">
        <v>12034</v>
      </c>
      <c r="N507" s="1" t="s">
        <v>13201</v>
      </c>
      <c r="O507" s="1" t="s">
        <v>505</v>
      </c>
      <c r="P507" s="1" t="s">
        <v>13204</v>
      </c>
      <c r="Q507" s="1" t="s">
        <v>13425</v>
      </c>
      <c r="R507" s="1" t="s">
        <v>14313</v>
      </c>
      <c r="S507" s="1" t="s">
        <v>505</v>
      </c>
      <c r="T507" s="1"/>
      <c r="U507" s="1"/>
      <c r="V507" s="1" t="s">
        <v>14321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5544</v>
      </c>
      <c r="G508" s="1" t="s">
        <v>7170</v>
      </c>
      <c r="H508" s="1" t="s">
        <v>8742</v>
      </c>
      <c r="I508" s="1" t="s">
        <v>10372</v>
      </c>
      <c r="J508" s="1"/>
      <c r="K508" s="1" t="s">
        <v>11529</v>
      </c>
      <c r="L508" s="1" t="s">
        <v>506</v>
      </c>
      <c r="M508" s="1" t="s">
        <v>12035</v>
      </c>
      <c r="N508" s="1" t="s">
        <v>13201</v>
      </c>
      <c r="O508" s="1" t="s">
        <v>506</v>
      </c>
      <c r="P508" s="1" t="s">
        <v>13204</v>
      </c>
      <c r="Q508" s="1" t="s">
        <v>13426</v>
      </c>
      <c r="R508" s="1" t="s">
        <v>14313</v>
      </c>
      <c r="S508" s="1" t="s">
        <v>506</v>
      </c>
      <c r="T508" s="1"/>
      <c r="U508" s="1"/>
      <c r="V508" s="1" t="s">
        <v>14321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5545</v>
      </c>
      <c r="G509" s="1" t="s">
        <v>7171</v>
      </c>
      <c r="H509" s="1" t="s">
        <v>8743</v>
      </c>
      <c r="I509" s="1" t="s">
        <v>10373</v>
      </c>
      <c r="J509" s="1"/>
      <c r="K509" s="1" t="s">
        <v>11529</v>
      </c>
      <c r="L509" s="1" t="s">
        <v>507</v>
      </c>
      <c r="M509" s="1" t="s">
        <v>12036</v>
      </c>
      <c r="N509" s="1" t="s">
        <v>13201</v>
      </c>
      <c r="O509" s="1" t="s">
        <v>507</v>
      </c>
      <c r="P509" s="1" t="s">
        <v>13204</v>
      </c>
      <c r="Q509" s="1" t="s">
        <v>13427</v>
      </c>
      <c r="R509" s="1" t="s">
        <v>14313</v>
      </c>
      <c r="S509" s="1" t="s">
        <v>507</v>
      </c>
      <c r="T509" s="1"/>
      <c r="U509" s="1"/>
      <c r="V509" s="1" t="s">
        <v>14321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5546</v>
      </c>
      <c r="G510" s="1" t="s">
        <v>7172</v>
      </c>
      <c r="H510" s="1" t="s">
        <v>8744</v>
      </c>
      <c r="I510" s="1" t="s">
        <v>10374</v>
      </c>
      <c r="J510" s="1"/>
      <c r="K510" s="1" t="s">
        <v>11529</v>
      </c>
      <c r="L510" s="1" t="s">
        <v>508</v>
      </c>
      <c r="M510" s="1" t="s">
        <v>12037</v>
      </c>
      <c r="N510" s="1" t="s">
        <v>13201</v>
      </c>
      <c r="O510" s="1" t="s">
        <v>508</v>
      </c>
      <c r="P510" s="1" t="s">
        <v>13204</v>
      </c>
      <c r="Q510" s="1" t="s">
        <v>13428</v>
      </c>
      <c r="R510" s="1" t="s">
        <v>14313</v>
      </c>
      <c r="S510" s="1" t="s">
        <v>508</v>
      </c>
      <c r="T510" s="1"/>
      <c r="U510" s="1"/>
      <c r="V510" s="1" t="s">
        <v>14321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5547</v>
      </c>
      <c r="G511" s="1" t="s">
        <v>7173</v>
      </c>
      <c r="H511" s="1" t="s">
        <v>8745</v>
      </c>
      <c r="I511" s="1" t="s">
        <v>10375</v>
      </c>
      <c r="J511" s="1"/>
      <c r="K511" s="1" t="s">
        <v>11529</v>
      </c>
      <c r="L511" s="1" t="s">
        <v>509</v>
      </c>
      <c r="M511" s="1" t="s">
        <v>12038</v>
      </c>
      <c r="N511" s="1" t="s">
        <v>13201</v>
      </c>
      <c r="O511" s="1" t="s">
        <v>509</v>
      </c>
      <c r="P511" s="1" t="s">
        <v>13204</v>
      </c>
      <c r="Q511" s="1" t="s">
        <v>13429</v>
      </c>
      <c r="R511" s="1" t="s">
        <v>14313</v>
      </c>
      <c r="S511" s="1" t="s">
        <v>509</v>
      </c>
      <c r="T511" s="1"/>
      <c r="U511" s="1"/>
      <c r="V511" s="1" t="s">
        <v>14321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5548</v>
      </c>
      <c r="G512" s="1" t="s">
        <v>7174</v>
      </c>
      <c r="H512" s="1" t="s">
        <v>8746</v>
      </c>
      <c r="I512" s="1" t="s">
        <v>10376</v>
      </c>
      <c r="J512" s="1"/>
      <c r="K512" s="1" t="s">
        <v>11529</v>
      </c>
      <c r="L512" s="1" t="s">
        <v>510</v>
      </c>
      <c r="M512" s="1" t="s">
        <v>12039</v>
      </c>
      <c r="N512" s="1" t="s">
        <v>13201</v>
      </c>
      <c r="O512" s="1" t="s">
        <v>510</v>
      </c>
      <c r="P512" s="1" t="s">
        <v>13204</v>
      </c>
      <c r="Q512" s="1" t="s">
        <v>13430</v>
      </c>
      <c r="R512" s="1" t="s">
        <v>14313</v>
      </c>
      <c r="S512" s="1" t="s">
        <v>510</v>
      </c>
      <c r="T512" s="1"/>
      <c r="U512" s="1"/>
      <c r="V512" s="1" t="s">
        <v>14321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5549</v>
      </c>
      <c r="G513" s="1" t="s">
        <v>7175</v>
      </c>
      <c r="H513" s="1" t="s">
        <v>8747</v>
      </c>
      <c r="I513" s="1" t="s">
        <v>10377</v>
      </c>
      <c r="J513" s="1"/>
      <c r="K513" s="1" t="s">
        <v>11529</v>
      </c>
      <c r="L513" s="1" t="s">
        <v>511</v>
      </c>
      <c r="M513" s="1" t="s">
        <v>12040</v>
      </c>
      <c r="N513" s="1" t="s">
        <v>13201</v>
      </c>
      <c r="O513" s="1" t="s">
        <v>511</v>
      </c>
      <c r="P513" s="1" t="s">
        <v>13204</v>
      </c>
      <c r="Q513" s="1" t="s">
        <v>13431</v>
      </c>
      <c r="R513" s="1" t="s">
        <v>14313</v>
      </c>
      <c r="S513" s="1" t="s">
        <v>511</v>
      </c>
      <c r="T513" s="1"/>
      <c r="U513" s="1"/>
      <c r="V513" s="1" t="s">
        <v>14321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5550</v>
      </c>
      <c r="G514" s="1" t="s">
        <v>7176</v>
      </c>
      <c r="H514" s="1" t="s">
        <v>8748</v>
      </c>
      <c r="I514" s="1" t="s">
        <v>10378</v>
      </c>
      <c r="J514" s="1"/>
      <c r="K514" s="1" t="s">
        <v>11529</v>
      </c>
      <c r="L514" s="1" t="s">
        <v>512</v>
      </c>
      <c r="M514" s="1" t="s">
        <v>12041</v>
      </c>
      <c r="N514" s="1" t="s">
        <v>13201</v>
      </c>
      <c r="O514" s="1" t="s">
        <v>512</v>
      </c>
      <c r="P514" s="1" t="s">
        <v>13204</v>
      </c>
      <c r="Q514" s="1" t="s">
        <v>13432</v>
      </c>
      <c r="R514" s="1" t="s">
        <v>14313</v>
      </c>
      <c r="S514" s="1" t="s">
        <v>512</v>
      </c>
      <c r="T514" s="1"/>
      <c r="U514" s="1"/>
      <c r="V514" s="1" t="s">
        <v>14321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5551</v>
      </c>
      <c r="G515" s="1" t="s">
        <v>7177</v>
      </c>
      <c r="H515" s="1" t="s">
        <v>8749</v>
      </c>
      <c r="I515" s="1" t="s">
        <v>10379</v>
      </c>
      <c r="J515" s="1"/>
      <c r="K515" s="1" t="s">
        <v>11529</v>
      </c>
      <c r="L515" s="1" t="s">
        <v>513</v>
      </c>
      <c r="M515" s="1" t="s">
        <v>12042</v>
      </c>
      <c r="N515" s="1" t="s">
        <v>13201</v>
      </c>
      <c r="O515" s="1" t="s">
        <v>513</v>
      </c>
      <c r="P515" s="1" t="s">
        <v>13204</v>
      </c>
      <c r="Q515" s="1" t="s">
        <v>13433</v>
      </c>
      <c r="R515" s="1" t="s">
        <v>14313</v>
      </c>
      <c r="S515" s="1" t="s">
        <v>513</v>
      </c>
      <c r="T515" s="1"/>
      <c r="U515" s="1"/>
      <c r="V515" s="1" t="s">
        <v>14321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5552</v>
      </c>
      <c r="G516" s="1" t="s">
        <v>7178</v>
      </c>
      <c r="H516" s="1" t="s">
        <v>8750</v>
      </c>
      <c r="I516" s="1" t="s">
        <v>10380</v>
      </c>
      <c r="J516" s="1"/>
      <c r="K516" s="1" t="s">
        <v>11529</v>
      </c>
      <c r="L516" s="1" t="s">
        <v>514</v>
      </c>
      <c r="M516" s="1" t="s">
        <v>12043</v>
      </c>
      <c r="N516" s="1" t="s">
        <v>13201</v>
      </c>
      <c r="O516" s="1" t="s">
        <v>514</v>
      </c>
      <c r="P516" s="1" t="s">
        <v>13204</v>
      </c>
      <c r="Q516" s="1" t="s">
        <v>13434</v>
      </c>
      <c r="R516" s="1" t="s">
        <v>14313</v>
      </c>
      <c r="S516" s="1" t="s">
        <v>514</v>
      </c>
      <c r="T516" s="1"/>
      <c r="U516" s="1"/>
      <c r="V516" s="1" t="s">
        <v>14321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5553</v>
      </c>
      <c r="G517" s="1" t="s">
        <v>7179</v>
      </c>
      <c r="H517" s="1" t="s">
        <v>8751</v>
      </c>
      <c r="I517" s="1" t="s">
        <v>10381</v>
      </c>
      <c r="J517" s="1"/>
      <c r="K517" s="1" t="s">
        <v>11529</v>
      </c>
      <c r="L517" s="1" t="s">
        <v>515</v>
      </c>
      <c r="M517" s="1" t="s">
        <v>12044</v>
      </c>
      <c r="N517" s="1" t="s">
        <v>13201</v>
      </c>
      <c r="O517" s="1" t="s">
        <v>515</v>
      </c>
      <c r="P517" s="1" t="s">
        <v>13204</v>
      </c>
      <c r="Q517" s="1" t="s">
        <v>13435</v>
      </c>
      <c r="R517" s="1" t="s">
        <v>14313</v>
      </c>
      <c r="S517" s="1" t="s">
        <v>515</v>
      </c>
      <c r="T517" s="1"/>
      <c r="U517" s="1"/>
      <c r="V517" s="1" t="s">
        <v>14321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5554</v>
      </c>
      <c r="G518" s="1" t="s">
        <v>7180</v>
      </c>
      <c r="H518" s="1" t="s">
        <v>8752</v>
      </c>
      <c r="I518" s="1" t="s">
        <v>10382</v>
      </c>
      <c r="J518" s="1"/>
      <c r="K518" s="1" t="s">
        <v>11529</v>
      </c>
      <c r="L518" s="1" t="s">
        <v>516</v>
      </c>
      <c r="M518" s="1" t="s">
        <v>12045</v>
      </c>
      <c r="N518" s="1" t="s">
        <v>13201</v>
      </c>
      <c r="O518" s="1" t="s">
        <v>516</v>
      </c>
      <c r="P518" s="1" t="s">
        <v>13204</v>
      </c>
      <c r="Q518" s="1" t="s">
        <v>13436</v>
      </c>
      <c r="R518" s="1" t="s">
        <v>14313</v>
      </c>
      <c r="S518" s="1" t="s">
        <v>516</v>
      </c>
      <c r="T518" s="1"/>
      <c r="U518" s="1"/>
      <c r="V518" s="1" t="s">
        <v>14321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5555</v>
      </c>
      <c r="G519" s="1" t="s">
        <v>7181</v>
      </c>
      <c r="H519" s="1" t="s">
        <v>8753</v>
      </c>
      <c r="I519" s="1" t="s">
        <v>10383</v>
      </c>
      <c r="J519" s="1"/>
      <c r="K519" s="1" t="s">
        <v>11529</v>
      </c>
      <c r="L519" s="1" t="s">
        <v>517</v>
      </c>
      <c r="M519" s="1" t="s">
        <v>12046</v>
      </c>
      <c r="N519" s="1" t="s">
        <v>13201</v>
      </c>
      <c r="O519" s="1" t="s">
        <v>517</v>
      </c>
      <c r="P519" s="1" t="s">
        <v>13204</v>
      </c>
      <c r="Q519" s="1" t="s">
        <v>13437</v>
      </c>
      <c r="R519" s="1" t="s">
        <v>14313</v>
      </c>
      <c r="S519" s="1" t="s">
        <v>517</v>
      </c>
      <c r="T519" s="1"/>
      <c r="U519" s="1"/>
      <c r="V519" s="1" t="s">
        <v>14321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5556</v>
      </c>
      <c r="G520" s="1" t="s">
        <v>7182</v>
      </c>
      <c r="H520" s="1" t="s">
        <v>8752</v>
      </c>
      <c r="I520" s="1" t="s">
        <v>10384</v>
      </c>
      <c r="J520" s="1"/>
      <c r="K520" s="1" t="s">
        <v>11529</v>
      </c>
      <c r="L520" s="1" t="s">
        <v>518</v>
      </c>
      <c r="M520" s="1" t="s">
        <v>12047</v>
      </c>
      <c r="N520" s="1" t="s">
        <v>13201</v>
      </c>
      <c r="O520" s="1" t="s">
        <v>518</v>
      </c>
      <c r="P520" s="1" t="s">
        <v>13204</v>
      </c>
      <c r="Q520" s="1" t="s">
        <v>13436</v>
      </c>
      <c r="R520" s="1" t="s">
        <v>14313</v>
      </c>
      <c r="S520" s="1" t="s">
        <v>518</v>
      </c>
      <c r="T520" s="1"/>
      <c r="U520" s="1"/>
      <c r="V520" s="1" t="s">
        <v>14321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5557</v>
      </c>
      <c r="G521" s="1" t="s">
        <v>7183</v>
      </c>
      <c r="H521" s="1" t="s">
        <v>8754</v>
      </c>
      <c r="I521" s="1" t="s">
        <v>10385</v>
      </c>
      <c r="J521" s="1"/>
      <c r="K521" s="1" t="s">
        <v>11529</v>
      </c>
      <c r="L521" s="1" t="s">
        <v>519</v>
      </c>
      <c r="M521" s="1" t="s">
        <v>12048</v>
      </c>
      <c r="N521" s="1" t="s">
        <v>13201</v>
      </c>
      <c r="O521" s="1" t="s">
        <v>519</v>
      </c>
      <c r="P521" s="1" t="s">
        <v>13204</v>
      </c>
      <c r="Q521" s="1" t="s">
        <v>13438</v>
      </c>
      <c r="R521" s="1" t="s">
        <v>14313</v>
      </c>
      <c r="S521" s="1" t="s">
        <v>519</v>
      </c>
      <c r="T521" s="1"/>
      <c r="U521" s="1"/>
      <c r="V521" s="1" t="s">
        <v>14321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5558</v>
      </c>
      <c r="G522" s="1" t="s">
        <v>7184</v>
      </c>
      <c r="H522" s="1" t="s">
        <v>8755</v>
      </c>
      <c r="I522" s="1" t="s">
        <v>10386</v>
      </c>
      <c r="J522" s="1"/>
      <c r="K522" s="1" t="s">
        <v>11529</v>
      </c>
      <c r="L522" s="1" t="s">
        <v>520</v>
      </c>
      <c r="M522" s="1" t="s">
        <v>12049</v>
      </c>
      <c r="N522" s="1" t="s">
        <v>13201</v>
      </c>
      <c r="O522" s="1" t="s">
        <v>520</v>
      </c>
      <c r="P522" s="1" t="s">
        <v>13204</v>
      </c>
      <c r="Q522" s="1" t="s">
        <v>13439</v>
      </c>
      <c r="R522" s="1" t="s">
        <v>14313</v>
      </c>
      <c r="S522" s="1" t="s">
        <v>520</v>
      </c>
      <c r="T522" s="1"/>
      <c r="U522" s="1"/>
      <c r="V522" s="1" t="s">
        <v>14321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5559</v>
      </c>
      <c r="G523" s="1" t="s">
        <v>7185</v>
      </c>
      <c r="H523" s="1" t="s">
        <v>8756</v>
      </c>
      <c r="I523" s="1" t="s">
        <v>10387</v>
      </c>
      <c r="J523" s="1"/>
      <c r="K523" s="1" t="s">
        <v>11529</v>
      </c>
      <c r="L523" s="1" t="s">
        <v>521</v>
      </c>
      <c r="M523" s="1" t="s">
        <v>12050</v>
      </c>
      <c r="N523" s="1" t="s">
        <v>13201</v>
      </c>
      <c r="O523" s="1" t="s">
        <v>521</v>
      </c>
      <c r="P523" s="1" t="s">
        <v>13204</v>
      </c>
      <c r="Q523" s="1" t="s">
        <v>13440</v>
      </c>
      <c r="R523" s="1" t="s">
        <v>14313</v>
      </c>
      <c r="S523" s="1" t="s">
        <v>521</v>
      </c>
      <c r="T523" s="1"/>
      <c r="U523" s="1"/>
      <c r="V523" s="1" t="s">
        <v>14321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5560</v>
      </c>
      <c r="G524" s="1" t="s">
        <v>7186</v>
      </c>
      <c r="H524" s="1" t="s">
        <v>8757</v>
      </c>
      <c r="I524" s="1" t="s">
        <v>10388</v>
      </c>
      <c r="J524" s="1"/>
      <c r="K524" s="1" t="s">
        <v>11529</v>
      </c>
      <c r="L524" s="1" t="s">
        <v>522</v>
      </c>
      <c r="M524" s="1" t="s">
        <v>12051</v>
      </c>
      <c r="N524" s="1" t="s">
        <v>13201</v>
      </c>
      <c r="O524" s="1" t="s">
        <v>522</v>
      </c>
      <c r="P524" s="1" t="s">
        <v>13204</v>
      </c>
      <c r="Q524" s="1" t="s">
        <v>13441</v>
      </c>
      <c r="R524" s="1" t="s">
        <v>14313</v>
      </c>
      <c r="S524" s="1" t="s">
        <v>522</v>
      </c>
      <c r="T524" s="1"/>
      <c r="U524" s="1"/>
      <c r="V524" s="1" t="s">
        <v>14321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5561</v>
      </c>
      <c r="G525" s="1" t="s">
        <v>7187</v>
      </c>
      <c r="H525" s="1" t="s">
        <v>8758</v>
      </c>
      <c r="I525" s="1" t="s">
        <v>10389</v>
      </c>
      <c r="J525" s="1"/>
      <c r="K525" s="1" t="s">
        <v>11529</v>
      </c>
      <c r="L525" s="1" t="s">
        <v>523</v>
      </c>
      <c r="M525" s="1" t="s">
        <v>12052</v>
      </c>
      <c r="N525" s="1" t="s">
        <v>13201</v>
      </c>
      <c r="O525" s="1" t="s">
        <v>523</v>
      </c>
      <c r="P525" s="1" t="s">
        <v>13204</v>
      </c>
      <c r="Q525" s="1" t="s">
        <v>13442</v>
      </c>
      <c r="R525" s="1" t="s">
        <v>14313</v>
      </c>
      <c r="S525" s="1" t="s">
        <v>523</v>
      </c>
      <c r="T525" s="1"/>
      <c r="U525" s="1"/>
      <c r="V525" s="1" t="s">
        <v>14321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5562</v>
      </c>
      <c r="G526" s="1" t="s">
        <v>7188</v>
      </c>
      <c r="H526" s="1" t="s">
        <v>8759</v>
      </c>
      <c r="I526" s="1" t="s">
        <v>10390</v>
      </c>
      <c r="J526" s="1"/>
      <c r="K526" s="1" t="s">
        <v>11529</v>
      </c>
      <c r="L526" s="1" t="s">
        <v>524</v>
      </c>
      <c r="M526" s="1" t="s">
        <v>12053</v>
      </c>
      <c r="N526" s="1" t="s">
        <v>13201</v>
      </c>
      <c r="O526" s="1" t="s">
        <v>524</v>
      </c>
      <c r="P526" s="1" t="s">
        <v>13204</v>
      </c>
      <c r="Q526" s="1" t="s">
        <v>13443</v>
      </c>
      <c r="R526" s="1" t="s">
        <v>14313</v>
      </c>
      <c r="S526" s="1" t="s">
        <v>524</v>
      </c>
      <c r="T526" s="1"/>
      <c r="U526" s="1"/>
      <c r="V526" s="1" t="s">
        <v>14321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5563</v>
      </c>
      <c r="G527" s="1" t="s">
        <v>7189</v>
      </c>
      <c r="H527" s="1" t="s">
        <v>8760</v>
      </c>
      <c r="I527" s="1" t="s">
        <v>10391</v>
      </c>
      <c r="J527" s="1"/>
      <c r="K527" s="1" t="s">
        <v>11529</v>
      </c>
      <c r="L527" s="1" t="s">
        <v>525</v>
      </c>
      <c r="M527" s="1" t="s">
        <v>12054</v>
      </c>
      <c r="N527" s="1" t="s">
        <v>13201</v>
      </c>
      <c r="O527" s="1" t="s">
        <v>525</v>
      </c>
      <c r="P527" s="1" t="s">
        <v>13204</v>
      </c>
      <c r="Q527" s="1" t="s">
        <v>13444</v>
      </c>
      <c r="R527" s="1" t="s">
        <v>14313</v>
      </c>
      <c r="S527" s="1" t="s">
        <v>525</v>
      </c>
      <c r="T527" s="1"/>
      <c r="U527" s="1"/>
      <c r="V527" s="1" t="s">
        <v>14321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5564</v>
      </c>
      <c r="G528" s="1" t="s">
        <v>7190</v>
      </c>
      <c r="H528" s="1" t="s">
        <v>8761</v>
      </c>
      <c r="I528" s="1" t="s">
        <v>10392</v>
      </c>
      <c r="J528" s="1"/>
      <c r="K528" s="1" t="s">
        <v>11529</v>
      </c>
      <c r="L528" s="1" t="s">
        <v>526</v>
      </c>
      <c r="M528" s="1" t="s">
        <v>12055</v>
      </c>
      <c r="N528" s="1" t="s">
        <v>13201</v>
      </c>
      <c r="O528" s="1" t="s">
        <v>526</v>
      </c>
      <c r="P528" s="1" t="s">
        <v>13204</v>
      </c>
      <c r="Q528" s="1" t="s">
        <v>13445</v>
      </c>
      <c r="R528" s="1" t="s">
        <v>14313</v>
      </c>
      <c r="S528" s="1" t="s">
        <v>526</v>
      </c>
      <c r="T528" s="1"/>
      <c r="U528" s="1"/>
      <c r="V528" s="1" t="s">
        <v>14321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5565</v>
      </c>
      <c r="G529" s="1" t="s">
        <v>3913</v>
      </c>
      <c r="H529" s="1" t="s">
        <v>8762</v>
      </c>
      <c r="I529" s="1" t="s">
        <v>10393</v>
      </c>
      <c r="J529" s="1"/>
      <c r="K529" s="1" t="s">
        <v>11529</v>
      </c>
      <c r="L529" s="1" t="s">
        <v>527</v>
      </c>
      <c r="M529" s="1" t="s">
        <v>12056</v>
      </c>
      <c r="N529" s="1" t="s">
        <v>13201</v>
      </c>
      <c r="O529" s="1" t="s">
        <v>527</v>
      </c>
      <c r="P529" s="1" t="s">
        <v>13204</v>
      </c>
      <c r="Q529" s="1" t="s">
        <v>13446</v>
      </c>
      <c r="R529" s="1" t="s">
        <v>14313</v>
      </c>
      <c r="S529" s="1" t="s">
        <v>527</v>
      </c>
      <c r="T529" s="1"/>
      <c r="U529" s="1"/>
      <c r="V529" s="1" t="s">
        <v>14321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5566</v>
      </c>
      <c r="G530" s="1" t="s">
        <v>7191</v>
      </c>
      <c r="H530" s="1" t="s">
        <v>8763</v>
      </c>
      <c r="I530" s="1" t="s">
        <v>10394</v>
      </c>
      <c r="J530" s="1"/>
      <c r="K530" s="1" t="s">
        <v>11529</v>
      </c>
      <c r="L530" s="1" t="s">
        <v>528</v>
      </c>
      <c r="M530" s="1" t="s">
        <v>12057</v>
      </c>
      <c r="N530" s="1" t="s">
        <v>13201</v>
      </c>
      <c r="O530" s="1" t="s">
        <v>528</v>
      </c>
      <c r="P530" s="1" t="s">
        <v>13204</v>
      </c>
      <c r="Q530" s="1" t="s">
        <v>13447</v>
      </c>
      <c r="R530" s="1" t="s">
        <v>14313</v>
      </c>
      <c r="S530" s="1" t="s">
        <v>528</v>
      </c>
      <c r="T530" s="1"/>
      <c r="U530" s="1"/>
      <c r="V530" s="1" t="s">
        <v>14321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5567</v>
      </c>
      <c r="G531" s="1" t="s">
        <v>7192</v>
      </c>
      <c r="H531" s="1" t="s">
        <v>8764</v>
      </c>
      <c r="I531" s="1" t="s">
        <v>10395</v>
      </c>
      <c r="J531" s="1"/>
      <c r="K531" s="1" t="s">
        <v>11529</v>
      </c>
      <c r="L531" s="1" t="s">
        <v>529</v>
      </c>
      <c r="M531" s="1" t="s">
        <v>12058</v>
      </c>
      <c r="N531" s="1" t="s">
        <v>13201</v>
      </c>
      <c r="O531" s="1" t="s">
        <v>529</v>
      </c>
      <c r="P531" s="1" t="s">
        <v>13204</v>
      </c>
      <c r="Q531" s="1" t="s">
        <v>13448</v>
      </c>
      <c r="R531" s="1" t="s">
        <v>14313</v>
      </c>
      <c r="S531" s="1" t="s">
        <v>529</v>
      </c>
      <c r="T531" s="1"/>
      <c r="U531" s="1"/>
      <c r="V531" s="1" t="s">
        <v>14321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3916</v>
      </c>
      <c r="G532" s="1" t="s">
        <v>7193</v>
      </c>
      <c r="H532" s="1" t="s">
        <v>8765</v>
      </c>
      <c r="I532" s="1" t="s">
        <v>10396</v>
      </c>
      <c r="J532" s="1"/>
      <c r="K532" s="1" t="s">
        <v>11529</v>
      </c>
      <c r="L532" s="1" t="s">
        <v>530</v>
      </c>
      <c r="M532" s="1" t="s">
        <v>12059</v>
      </c>
      <c r="N532" s="1" t="s">
        <v>13201</v>
      </c>
      <c r="O532" s="1" t="s">
        <v>530</v>
      </c>
      <c r="P532" s="1" t="s">
        <v>13204</v>
      </c>
      <c r="Q532" s="1" t="s">
        <v>13449</v>
      </c>
      <c r="R532" s="1" t="s">
        <v>14313</v>
      </c>
      <c r="S532" s="1" t="s">
        <v>530</v>
      </c>
      <c r="T532" s="1"/>
      <c r="U532" s="1"/>
      <c r="V532" s="1" t="s">
        <v>14321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5568</v>
      </c>
      <c r="G533" s="1" t="s">
        <v>7194</v>
      </c>
      <c r="H533" s="1" t="s">
        <v>8766</v>
      </c>
      <c r="I533" s="1" t="s">
        <v>10397</v>
      </c>
      <c r="J533" s="1"/>
      <c r="K533" s="1" t="s">
        <v>11529</v>
      </c>
      <c r="L533" s="1" t="s">
        <v>531</v>
      </c>
      <c r="M533" s="1" t="s">
        <v>12060</v>
      </c>
      <c r="N533" s="1" t="s">
        <v>13201</v>
      </c>
      <c r="O533" s="1" t="s">
        <v>531</v>
      </c>
      <c r="P533" s="1" t="s">
        <v>13204</v>
      </c>
      <c r="Q533" s="1" t="s">
        <v>13450</v>
      </c>
      <c r="R533" s="1" t="s">
        <v>14313</v>
      </c>
      <c r="S533" s="1" t="s">
        <v>531</v>
      </c>
      <c r="T533" s="1"/>
      <c r="U533" s="1"/>
      <c r="V533" s="1" t="s">
        <v>14321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3918</v>
      </c>
      <c r="G534" s="1" t="s">
        <v>7195</v>
      </c>
      <c r="H534" s="1" t="s">
        <v>8767</v>
      </c>
      <c r="I534" s="1" t="s">
        <v>10398</v>
      </c>
      <c r="J534" s="1"/>
      <c r="K534" s="1" t="s">
        <v>11529</v>
      </c>
      <c r="L534" s="1" t="s">
        <v>532</v>
      </c>
      <c r="M534" s="1" t="s">
        <v>12061</v>
      </c>
      <c r="N534" s="1" t="s">
        <v>13201</v>
      </c>
      <c r="O534" s="1" t="s">
        <v>532</v>
      </c>
      <c r="P534" s="1" t="s">
        <v>13204</v>
      </c>
      <c r="Q534" s="1" t="s">
        <v>13451</v>
      </c>
      <c r="R534" s="1" t="s">
        <v>14313</v>
      </c>
      <c r="S534" s="1" t="s">
        <v>532</v>
      </c>
      <c r="T534" s="1"/>
      <c r="U534" s="1"/>
      <c r="V534" s="1" t="s">
        <v>14321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5569</v>
      </c>
      <c r="G535" s="1" t="s">
        <v>7196</v>
      </c>
      <c r="H535" s="1" t="s">
        <v>8768</v>
      </c>
      <c r="I535" s="1" t="s">
        <v>10399</v>
      </c>
      <c r="J535" s="1"/>
      <c r="K535" s="1" t="s">
        <v>11529</v>
      </c>
      <c r="L535" s="1" t="s">
        <v>533</v>
      </c>
      <c r="M535" s="1" t="s">
        <v>12062</v>
      </c>
      <c r="N535" s="1" t="s">
        <v>13201</v>
      </c>
      <c r="O535" s="1" t="s">
        <v>533</v>
      </c>
      <c r="P535" s="1" t="s">
        <v>13204</v>
      </c>
      <c r="Q535" s="1" t="s">
        <v>13452</v>
      </c>
      <c r="R535" s="1" t="s">
        <v>14313</v>
      </c>
      <c r="S535" s="1" t="s">
        <v>533</v>
      </c>
      <c r="T535" s="1"/>
      <c r="U535" s="1"/>
      <c r="V535" s="1" t="s">
        <v>14321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5570</v>
      </c>
      <c r="G536" s="1" t="s">
        <v>7197</v>
      </c>
      <c r="H536" s="1" t="s">
        <v>8769</v>
      </c>
      <c r="I536" s="1" t="s">
        <v>10400</v>
      </c>
      <c r="J536" s="1"/>
      <c r="K536" s="1" t="s">
        <v>11529</v>
      </c>
      <c r="L536" s="1" t="s">
        <v>534</v>
      </c>
      <c r="M536" s="1" t="s">
        <v>12063</v>
      </c>
      <c r="N536" s="1" t="s">
        <v>13201</v>
      </c>
      <c r="O536" s="1" t="s">
        <v>534</v>
      </c>
      <c r="P536" s="1" t="s">
        <v>13204</v>
      </c>
      <c r="Q536" s="1" t="s">
        <v>13453</v>
      </c>
      <c r="R536" s="1" t="s">
        <v>14313</v>
      </c>
      <c r="S536" s="1" t="s">
        <v>534</v>
      </c>
      <c r="T536" s="1"/>
      <c r="U536" s="1"/>
      <c r="V536" s="1" t="s">
        <v>14321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5571</v>
      </c>
      <c r="G537" s="1" t="s">
        <v>7198</v>
      </c>
      <c r="H537" s="1" t="s">
        <v>8770</v>
      </c>
      <c r="I537" s="1" t="s">
        <v>10401</v>
      </c>
      <c r="J537" s="1"/>
      <c r="K537" s="1" t="s">
        <v>11529</v>
      </c>
      <c r="L537" s="1" t="s">
        <v>535</v>
      </c>
      <c r="M537" s="1" t="s">
        <v>12064</v>
      </c>
      <c r="N537" s="1" t="s">
        <v>13201</v>
      </c>
      <c r="O537" s="1" t="s">
        <v>535</v>
      </c>
      <c r="P537" s="1" t="s">
        <v>13204</v>
      </c>
      <c r="Q537" s="1" t="s">
        <v>13454</v>
      </c>
      <c r="R537" s="1" t="s">
        <v>14313</v>
      </c>
      <c r="S537" s="1" t="s">
        <v>535</v>
      </c>
      <c r="T537" s="1"/>
      <c r="U537" s="1"/>
      <c r="V537" s="1" t="s">
        <v>14321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5572</v>
      </c>
      <c r="G538" s="1" t="s">
        <v>7199</v>
      </c>
      <c r="H538" s="1" t="s">
        <v>8763</v>
      </c>
      <c r="I538" s="1" t="s">
        <v>10402</v>
      </c>
      <c r="J538" s="1"/>
      <c r="K538" s="1" t="s">
        <v>11529</v>
      </c>
      <c r="L538" s="1" t="s">
        <v>536</v>
      </c>
      <c r="M538" s="1" t="s">
        <v>12065</v>
      </c>
      <c r="N538" s="1" t="s">
        <v>13201</v>
      </c>
      <c r="O538" s="1" t="s">
        <v>536</v>
      </c>
      <c r="P538" s="1" t="s">
        <v>13204</v>
      </c>
      <c r="Q538" s="1" t="s">
        <v>13447</v>
      </c>
      <c r="R538" s="1" t="s">
        <v>14313</v>
      </c>
      <c r="S538" s="1" t="s">
        <v>536</v>
      </c>
      <c r="T538" s="1"/>
      <c r="U538" s="1"/>
      <c r="V538" s="1" t="s">
        <v>14321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5573</v>
      </c>
      <c r="G539" s="1" t="s">
        <v>7200</v>
      </c>
      <c r="H539" s="1" t="s">
        <v>8771</v>
      </c>
      <c r="I539" s="1" t="s">
        <v>10403</v>
      </c>
      <c r="J539" s="1"/>
      <c r="K539" s="1" t="s">
        <v>11529</v>
      </c>
      <c r="L539" s="1" t="s">
        <v>537</v>
      </c>
      <c r="M539" s="1" t="s">
        <v>12066</v>
      </c>
      <c r="N539" s="1" t="s">
        <v>13201</v>
      </c>
      <c r="O539" s="1" t="s">
        <v>537</v>
      </c>
      <c r="P539" s="1" t="s">
        <v>13204</v>
      </c>
      <c r="Q539" s="1" t="s">
        <v>13455</v>
      </c>
      <c r="R539" s="1" t="s">
        <v>14313</v>
      </c>
      <c r="S539" s="1" t="s">
        <v>537</v>
      </c>
      <c r="T539" s="1"/>
      <c r="U539" s="1"/>
      <c r="V539" s="1" t="s">
        <v>14321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5574</v>
      </c>
      <c r="G540" s="1" t="s">
        <v>3924</v>
      </c>
      <c r="H540" s="1" t="s">
        <v>8772</v>
      </c>
      <c r="I540" s="1" t="s">
        <v>10404</v>
      </c>
      <c r="J540" s="1"/>
      <c r="K540" s="1" t="s">
        <v>11529</v>
      </c>
      <c r="L540" s="1" t="s">
        <v>538</v>
      </c>
      <c r="M540" s="1" t="s">
        <v>12067</v>
      </c>
      <c r="N540" s="1" t="s">
        <v>13201</v>
      </c>
      <c r="O540" s="1" t="s">
        <v>538</v>
      </c>
      <c r="P540" s="1" t="s">
        <v>13204</v>
      </c>
      <c r="Q540" s="1" t="s">
        <v>13456</v>
      </c>
      <c r="R540" s="1" t="s">
        <v>14313</v>
      </c>
      <c r="S540" s="1" t="s">
        <v>538</v>
      </c>
      <c r="T540" s="1"/>
      <c r="U540" s="1"/>
      <c r="V540" s="1" t="s">
        <v>14321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5575</v>
      </c>
      <c r="G541" s="1" t="s">
        <v>7201</v>
      </c>
      <c r="H541" s="1" t="s">
        <v>8773</v>
      </c>
      <c r="I541" s="1" t="s">
        <v>10405</v>
      </c>
      <c r="J541" s="1"/>
      <c r="K541" s="1" t="s">
        <v>11529</v>
      </c>
      <c r="L541" s="1" t="s">
        <v>539</v>
      </c>
      <c r="M541" s="1" t="s">
        <v>12068</v>
      </c>
      <c r="N541" s="1" t="s">
        <v>13201</v>
      </c>
      <c r="O541" s="1" t="s">
        <v>539</v>
      </c>
      <c r="P541" s="1" t="s">
        <v>13204</v>
      </c>
      <c r="Q541" s="1" t="s">
        <v>13457</v>
      </c>
      <c r="R541" s="1" t="s">
        <v>14313</v>
      </c>
      <c r="S541" s="1" t="s">
        <v>539</v>
      </c>
      <c r="T541" s="1"/>
      <c r="U541" s="1"/>
      <c r="V541" s="1" t="s">
        <v>14321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5576</v>
      </c>
      <c r="G542" s="1" t="s">
        <v>7202</v>
      </c>
      <c r="H542" s="1" t="s">
        <v>8774</v>
      </c>
      <c r="I542" s="1" t="s">
        <v>10406</v>
      </c>
      <c r="J542" s="1"/>
      <c r="K542" s="1" t="s">
        <v>11529</v>
      </c>
      <c r="L542" s="1" t="s">
        <v>540</v>
      </c>
      <c r="M542" s="1" t="s">
        <v>12069</v>
      </c>
      <c r="N542" s="1" t="s">
        <v>13201</v>
      </c>
      <c r="O542" s="1" t="s">
        <v>540</v>
      </c>
      <c r="P542" s="1" t="s">
        <v>13204</v>
      </c>
      <c r="Q542" s="1" t="s">
        <v>13458</v>
      </c>
      <c r="R542" s="1" t="s">
        <v>14313</v>
      </c>
      <c r="S542" s="1" t="s">
        <v>540</v>
      </c>
      <c r="T542" s="1"/>
      <c r="U542" s="1"/>
      <c r="V542" s="1" t="s">
        <v>14321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5577</v>
      </c>
      <c r="G543" s="1" t="s">
        <v>7203</v>
      </c>
      <c r="H543" s="1" t="s">
        <v>8775</v>
      </c>
      <c r="I543" s="1" t="s">
        <v>10407</v>
      </c>
      <c r="J543" s="1"/>
      <c r="K543" s="1" t="s">
        <v>11529</v>
      </c>
      <c r="L543" s="1" t="s">
        <v>541</v>
      </c>
      <c r="M543" s="1" t="s">
        <v>12070</v>
      </c>
      <c r="N543" s="1" t="s">
        <v>13201</v>
      </c>
      <c r="O543" s="1" t="s">
        <v>541</v>
      </c>
      <c r="P543" s="1" t="s">
        <v>13204</v>
      </c>
      <c r="Q543" s="1" t="s">
        <v>13459</v>
      </c>
      <c r="R543" s="1" t="s">
        <v>14313</v>
      </c>
      <c r="S543" s="1" t="s">
        <v>541</v>
      </c>
      <c r="T543" s="1"/>
      <c r="U543" s="1"/>
      <c r="V543" s="1" t="s">
        <v>14321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5578</v>
      </c>
      <c r="G544" s="1" t="s">
        <v>7204</v>
      </c>
      <c r="H544" s="1" t="s">
        <v>8776</v>
      </c>
      <c r="I544" s="1" t="s">
        <v>10408</v>
      </c>
      <c r="J544" s="1"/>
      <c r="K544" s="1" t="s">
        <v>11529</v>
      </c>
      <c r="L544" s="1" t="s">
        <v>542</v>
      </c>
      <c r="M544" s="1" t="s">
        <v>12071</v>
      </c>
      <c r="N544" s="1" t="s">
        <v>13201</v>
      </c>
      <c r="O544" s="1" t="s">
        <v>542</v>
      </c>
      <c r="P544" s="1" t="s">
        <v>13204</v>
      </c>
      <c r="Q544" s="1" t="s">
        <v>13460</v>
      </c>
      <c r="R544" s="1" t="s">
        <v>14313</v>
      </c>
      <c r="S544" s="1" t="s">
        <v>542</v>
      </c>
      <c r="T544" s="1"/>
      <c r="U544" s="1"/>
      <c r="V544" s="1" t="s">
        <v>14321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5579</v>
      </c>
      <c r="G545" s="1" t="s">
        <v>7205</v>
      </c>
      <c r="H545" s="1" t="s">
        <v>8777</v>
      </c>
      <c r="I545" s="1" t="s">
        <v>10409</v>
      </c>
      <c r="J545" s="1"/>
      <c r="K545" s="1" t="s">
        <v>11529</v>
      </c>
      <c r="L545" s="1" t="s">
        <v>543</v>
      </c>
      <c r="M545" s="1" t="s">
        <v>12072</v>
      </c>
      <c r="N545" s="1" t="s">
        <v>13201</v>
      </c>
      <c r="O545" s="1" t="s">
        <v>543</v>
      </c>
      <c r="P545" s="1" t="s">
        <v>13204</v>
      </c>
      <c r="Q545" s="1" t="s">
        <v>13461</v>
      </c>
      <c r="R545" s="1" t="s">
        <v>14313</v>
      </c>
      <c r="S545" s="1" t="s">
        <v>543</v>
      </c>
      <c r="T545" s="1"/>
      <c r="U545" s="1"/>
      <c r="V545" s="1" t="s">
        <v>14321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5580</v>
      </c>
      <c r="G546" s="1" t="s">
        <v>7206</v>
      </c>
      <c r="H546" s="1" t="s">
        <v>8778</v>
      </c>
      <c r="I546" s="1" t="s">
        <v>10410</v>
      </c>
      <c r="J546" s="1"/>
      <c r="K546" s="1" t="s">
        <v>11529</v>
      </c>
      <c r="L546" s="1" t="s">
        <v>544</v>
      </c>
      <c r="M546" s="1" t="s">
        <v>12073</v>
      </c>
      <c r="N546" s="1" t="s">
        <v>13201</v>
      </c>
      <c r="O546" s="1" t="s">
        <v>544</v>
      </c>
      <c r="P546" s="1" t="s">
        <v>13204</v>
      </c>
      <c r="Q546" s="1" t="s">
        <v>13462</v>
      </c>
      <c r="R546" s="1" t="s">
        <v>14313</v>
      </c>
      <c r="S546" s="1" t="s">
        <v>544</v>
      </c>
      <c r="T546" s="1"/>
      <c r="U546" s="1"/>
      <c r="V546" s="1" t="s">
        <v>14321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5581</v>
      </c>
      <c r="G547" s="1" t="s">
        <v>7207</v>
      </c>
      <c r="H547" s="1" t="s">
        <v>8779</v>
      </c>
      <c r="I547" s="1" t="s">
        <v>10411</v>
      </c>
      <c r="J547" s="1"/>
      <c r="K547" s="1" t="s">
        <v>11529</v>
      </c>
      <c r="L547" s="1" t="s">
        <v>545</v>
      </c>
      <c r="M547" s="1" t="s">
        <v>12074</v>
      </c>
      <c r="N547" s="1" t="s">
        <v>13201</v>
      </c>
      <c r="O547" s="1" t="s">
        <v>545</v>
      </c>
      <c r="P547" s="1" t="s">
        <v>13204</v>
      </c>
      <c r="Q547" s="1" t="s">
        <v>13463</v>
      </c>
      <c r="R547" s="1" t="s">
        <v>14313</v>
      </c>
      <c r="S547" s="1" t="s">
        <v>545</v>
      </c>
      <c r="T547" s="1"/>
      <c r="U547" s="1"/>
      <c r="V547" s="1" t="s">
        <v>14321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5582</v>
      </c>
      <c r="G548" s="1" t="s">
        <v>7208</v>
      </c>
      <c r="H548" s="1" t="s">
        <v>8780</v>
      </c>
      <c r="I548" s="1" t="s">
        <v>10412</v>
      </c>
      <c r="J548" s="1"/>
      <c r="K548" s="1" t="s">
        <v>11529</v>
      </c>
      <c r="L548" s="1" t="s">
        <v>546</v>
      </c>
      <c r="M548" s="1" t="s">
        <v>12075</v>
      </c>
      <c r="N548" s="1" t="s">
        <v>13201</v>
      </c>
      <c r="O548" s="1" t="s">
        <v>546</v>
      </c>
      <c r="P548" s="1" t="s">
        <v>13204</v>
      </c>
      <c r="Q548" s="1" t="s">
        <v>13464</v>
      </c>
      <c r="R548" s="1" t="s">
        <v>14313</v>
      </c>
      <c r="S548" s="1" t="s">
        <v>546</v>
      </c>
      <c r="T548" s="1"/>
      <c r="U548" s="1"/>
      <c r="V548" s="1" t="s">
        <v>14321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5583</v>
      </c>
      <c r="G549" s="1" t="s">
        <v>7209</v>
      </c>
      <c r="H549" s="1" t="s">
        <v>8781</v>
      </c>
      <c r="I549" s="1" t="s">
        <v>10413</v>
      </c>
      <c r="J549" s="1"/>
      <c r="K549" s="1" t="s">
        <v>11529</v>
      </c>
      <c r="L549" s="1" t="s">
        <v>547</v>
      </c>
      <c r="M549" s="1" t="s">
        <v>12076</v>
      </c>
      <c r="N549" s="1" t="s">
        <v>13201</v>
      </c>
      <c r="O549" s="1" t="s">
        <v>547</v>
      </c>
      <c r="P549" s="1" t="s">
        <v>13204</v>
      </c>
      <c r="Q549" s="1" t="s">
        <v>13465</v>
      </c>
      <c r="R549" s="1" t="s">
        <v>14313</v>
      </c>
      <c r="S549" s="1" t="s">
        <v>547</v>
      </c>
      <c r="T549" s="1"/>
      <c r="U549" s="1"/>
      <c r="V549" s="1" t="s">
        <v>14321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5584</v>
      </c>
      <c r="G550" s="1" t="s">
        <v>7210</v>
      </c>
      <c r="H550" s="1" t="s">
        <v>8782</v>
      </c>
      <c r="I550" s="1" t="s">
        <v>10414</v>
      </c>
      <c r="J550" s="1"/>
      <c r="K550" s="1" t="s">
        <v>11529</v>
      </c>
      <c r="L550" s="1" t="s">
        <v>548</v>
      </c>
      <c r="M550" s="1" t="s">
        <v>12077</v>
      </c>
      <c r="N550" s="1" t="s">
        <v>13201</v>
      </c>
      <c r="O550" s="1" t="s">
        <v>548</v>
      </c>
      <c r="P550" s="1" t="s">
        <v>13204</v>
      </c>
      <c r="Q550" s="1" t="s">
        <v>13466</v>
      </c>
      <c r="R550" s="1" t="s">
        <v>14313</v>
      </c>
      <c r="S550" s="1" t="s">
        <v>548</v>
      </c>
      <c r="T550" s="1"/>
      <c r="U550" s="1"/>
      <c r="V550" s="1" t="s">
        <v>14321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5585</v>
      </c>
      <c r="G551" s="1" t="s">
        <v>7211</v>
      </c>
      <c r="H551" s="1" t="s">
        <v>8783</v>
      </c>
      <c r="I551" s="1" t="s">
        <v>10415</v>
      </c>
      <c r="J551" s="1"/>
      <c r="K551" s="1" t="s">
        <v>11529</v>
      </c>
      <c r="L551" s="1" t="s">
        <v>549</v>
      </c>
      <c r="M551" s="1" t="s">
        <v>12078</v>
      </c>
      <c r="N551" s="1" t="s">
        <v>13201</v>
      </c>
      <c r="O551" s="1" t="s">
        <v>549</v>
      </c>
      <c r="P551" s="1" t="s">
        <v>13204</v>
      </c>
      <c r="Q551" s="1" t="s">
        <v>13467</v>
      </c>
      <c r="R551" s="1" t="s">
        <v>14313</v>
      </c>
      <c r="S551" s="1" t="s">
        <v>549</v>
      </c>
      <c r="T551" s="1"/>
      <c r="U551" s="1"/>
      <c r="V551" s="1" t="s">
        <v>14321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5586</v>
      </c>
      <c r="G552" s="1" t="s">
        <v>7212</v>
      </c>
      <c r="H552" s="1" t="s">
        <v>8784</v>
      </c>
      <c r="I552" s="1" t="s">
        <v>10416</v>
      </c>
      <c r="J552" s="1"/>
      <c r="K552" s="1" t="s">
        <v>11529</v>
      </c>
      <c r="L552" s="1" t="s">
        <v>550</v>
      </c>
      <c r="M552" s="1" t="s">
        <v>12079</v>
      </c>
      <c r="N552" s="1" t="s">
        <v>13201</v>
      </c>
      <c r="O552" s="1" t="s">
        <v>550</v>
      </c>
      <c r="P552" s="1" t="s">
        <v>13204</v>
      </c>
      <c r="Q552" s="1" t="s">
        <v>13468</v>
      </c>
      <c r="R552" s="1" t="s">
        <v>14313</v>
      </c>
      <c r="S552" s="1" t="s">
        <v>550</v>
      </c>
      <c r="T552" s="1"/>
      <c r="U552" s="1"/>
      <c r="V552" s="1" t="s">
        <v>14321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5587</v>
      </c>
      <c r="G553" s="1" t="s">
        <v>7213</v>
      </c>
      <c r="H553" s="1" t="s">
        <v>8785</v>
      </c>
      <c r="I553" s="1" t="s">
        <v>10417</v>
      </c>
      <c r="J553" s="1"/>
      <c r="K553" s="1" t="s">
        <v>11529</v>
      </c>
      <c r="L553" s="1" t="s">
        <v>551</v>
      </c>
      <c r="M553" s="1" t="s">
        <v>12080</v>
      </c>
      <c r="N553" s="1" t="s">
        <v>13201</v>
      </c>
      <c r="O553" s="1" t="s">
        <v>551</v>
      </c>
      <c r="P553" s="1" t="s">
        <v>13204</v>
      </c>
      <c r="Q553" s="1" t="s">
        <v>13469</v>
      </c>
      <c r="R553" s="1" t="s">
        <v>14313</v>
      </c>
      <c r="S553" s="1" t="s">
        <v>551</v>
      </c>
      <c r="T553" s="1"/>
      <c r="U553" s="1"/>
      <c r="V553" s="1" t="s">
        <v>14321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5588</v>
      </c>
      <c r="G554" s="1" t="s">
        <v>7214</v>
      </c>
      <c r="H554" s="1" t="s">
        <v>8786</v>
      </c>
      <c r="I554" s="1" t="s">
        <v>10418</v>
      </c>
      <c r="J554" s="1"/>
      <c r="K554" s="1" t="s">
        <v>11529</v>
      </c>
      <c r="L554" s="1" t="s">
        <v>552</v>
      </c>
      <c r="M554" s="1" t="s">
        <v>12081</v>
      </c>
      <c r="N554" s="1" t="s">
        <v>13201</v>
      </c>
      <c r="O554" s="1" t="s">
        <v>552</v>
      </c>
      <c r="P554" s="1" t="s">
        <v>13204</v>
      </c>
      <c r="Q554" s="1" t="s">
        <v>13470</v>
      </c>
      <c r="R554" s="1" t="s">
        <v>14313</v>
      </c>
      <c r="S554" s="1" t="s">
        <v>552</v>
      </c>
      <c r="T554" s="1"/>
      <c r="U554" s="1"/>
      <c r="V554" s="1" t="s">
        <v>14321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5589</v>
      </c>
      <c r="G555" s="1" t="s">
        <v>7215</v>
      </c>
      <c r="H555" s="1" t="s">
        <v>8787</v>
      </c>
      <c r="I555" s="1" t="s">
        <v>10419</v>
      </c>
      <c r="J555" s="1"/>
      <c r="K555" s="1" t="s">
        <v>11529</v>
      </c>
      <c r="L555" s="1" t="s">
        <v>553</v>
      </c>
      <c r="M555" s="1" t="s">
        <v>12082</v>
      </c>
      <c r="N555" s="1" t="s">
        <v>13201</v>
      </c>
      <c r="O555" s="1" t="s">
        <v>553</v>
      </c>
      <c r="P555" s="1" t="s">
        <v>13204</v>
      </c>
      <c r="Q555" s="1" t="s">
        <v>13471</v>
      </c>
      <c r="R555" s="1" t="s">
        <v>14313</v>
      </c>
      <c r="S555" s="1" t="s">
        <v>553</v>
      </c>
      <c r="T555" s="1"/>
      <c r="U555" s="1"/>
      <c r="V555" s="1" t="s">
        <v>14321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5590</v>
      </c>
      <c r="G556" s="1" t="s">
        <v>7216</v>
      </c>
      <c r="H556" s="1" t="s">
        <v>8788</v>
      </c>
      <c r="I556" s="1" t="s">
        <v>10420</v>
      </c>
      <c r="J556" s="1"/>
      <c r="K556" s="1" t="s">
        <v>11529</v>
      </c>
      <c r="L556" s="1" t="s">
        <v>554</v>
      </c>
      <c r="M556" s="1" t="s">
        <v>12083</v>
      </c>
      <c r="N556" s="1" t="s">
        <v>13201</v>
      </c>
      <c r="O556" s="1" t="s">
        <v>554</v>
      </c>
      <c r="P556" s="1" t="s">
        <v>13204</v>
      </c>
      <c r="Q556" s="1" t="s">
        <v>13472</v>
      </c>
      <c r="R556" s="1" t="s">
        <v>14313</v>
      </c>
      <c r="S556" s="1" t="s">
        <v>554</v>
      </c>
      <c r="T556" s="1"/>
      <c r="U556" s="1"/>
      <c r="V556" s="1" t="s">
        <v>14321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5591</v>
      </c>
      <c r="G557" s="1" t="s">
        <v>7217</v>
      </c>
      <c r="H557" s="1" t="s">
        <v>8789</v>
      </c>
      <c r="I557" s="1" t="s">
        <v>10421</v>
      </c>
      <c r="J557" s="1"/>
      <c r="K557" s="1" t="s">
        <v>11529</v>
      </c>
      <c r="L557" s="1" t="s">
        <v>555</v>
      </c>
      <c r="M557" s="1" t="s">
        <v>12084</v>
      </c>
      <c r="N557" s="1" t="s">
        <v>13201</v>
      </c>
      <c r="O557" s="1" t="s">
        <v>555</v>
      </c>
      <c r="P557" s="1" t="s">
        <v>13204</v>
      </c>
      <c r="Q557" s="1" t="s">
        <v>13473</v>
      </c>
      <c r="R557" s="1" t="s">
        <v>14313</v>
      </c>
      <c r="S557" s="1" t="s">
        <v>555</v>
      </c>
      <c r="T557" s="1"/>
      <c r="U557" s="1"/>
      <c r="V557" s="1" t="s">
        <v>14321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5592</v>
      </c>
      <c r="G558" s="1" t="s">
        <v>7218</v>
      </c>
      <c r="H558" s="1" t="s">
        <v>8790</v>
      </c>
      <c r="I558" s="1" t="s">
        <v>10422</v>
      </c>
      <c r="J558" s="1"/>
      <c r="K558" s="1" t="s">
        <v>11529</v>
      </c>
      <c r="L558" s="1" t="s">
        <v>556</v>
      </c>
      <c r="M558" s="1" t="s">
        <v>12085</v>
      </c>
      <c r="N558" s="1" t="s">
        <v>13201</v>
      </c>
      <c r="O558" s="1" t="s">
        <v>556</v>
      </c>
      <c r="P558" s="1" t="s">
        <v>13204</v>
      </c>
      <c r="Q558" s="1" t="s">
        <v>13474</v>
      </c>
      <c r="R558" s="1" t="s">
        <v>14313</v>
      </c>
      <c r="S558" s="1" t="s">
        <v>556</v>
      </c>
      <c r="T558" s="1"/>
      <c r="U558" s="1"/>
      <c r="V558" s="1" t="s">
        <v>14321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5593</v>
      </c>
      <c r="G559" s="1" t="s">
        <v>7219</v>
      </c>
      <c r="H559" s="1" t="s">
        <v>8791</v>
      </c>
      <c r="I559" s="1" t="s">
        <v>10423</v>
      </c>
      <c r="J559" s="1"/>
      <c r="K559" s="1" t="s">
        <v>11529</v>
      </c>
      <c r="L559" s="1" t="s">
        <v>557</v>
      </c>
      <c r="M559" s="1" t="s">
        <v>12086</v>
      </c>
      <c r="N559" s="1" t="s">
        <v>13201</v>
      </c>
      <c r="O559" s="1" t="s">
        <v>557</v>
      </c>
      <c r="P559" s="1" t="s">
        <v>13204</v>
      </c>
      <c r="Q559" s="1" t="s">
        <v>13475</v>
      </c>
      <c r="R559" s="1" t="s">
        <v>14313</v>
      </c>
      <c r="S559" s="1" t="s">
        <v>557</v>
      </c>
      <c r="T559" s="1"/>
      <c r="U559" s="1"/>
      <c r="V559" s="1" t="s">
        <v>14321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5594</v>
      </c>
      <c r="G560" s="1" t="s">
        <v>7220</v>
      </c>
      <c r="H560" s="1" t="s">
        <v>8792</v>
      </c>
      <c r="I560" s="1" t="s">
        <v>10424</v>
      </c>
      <c r="J560" s="1"/>
      <c r="K560" s="1" t="s">
        <v>11529</v>
      </c>
      <c r="L560" s="1" t="s">
        <v>558</v>
      </c>
      <c r="M560" s="1" t="s">
        <v>12087</v>
      </c>
      <c r="N560" s="1" t="s">
        <v>13201</v>
      </c>
      <c r="O560" s="1" t="s">
        <v>558</v>
      </c>
      <c r="P560" s="1" t="s">
        <v>13204</v>
      </c>
      <c r="Q560" s="1" t="s">
        <v>13476</v>
      </c>
      <c r="R560" s="1" t="s">
        <v>14313</v>
      </c>
      <c r="S560" s="1" t="s">
        <v>558</v>
      </c>
      <c r="T560" s="1"/>
      <c r="U560" s="1"/>
      <c r="V560" s="1" t="s">
        <v>14321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5595</v>
      </c>
      <c r="G561" s="1" t="s">
        <v>7221</v>
      </c>
      <c r="H561" s="1" t="s">
        <v>8793</v>
      </c>
      <c r="I561" s="1" t="s">
        <v>10425</v>
      </c>
      <c r="J561" s="1"/>
      <c r="K561" s="1" t="s">
        <v>11529</v>
      </c>
      <c r="L561" s="1" t="s">
        <v>559</v>
      </c>
      <c r="M561" s="1" t="s">
        <v>12088</v>
      </c>
      <c r="N561" s="1" t="s">
        <v>13201</v>
      </c>
      <c r="O561" s="1" t="s">
        <v>559</v>
      </c>
      <c r="P561" s="1" t="s">
        <v>13204</v>
      </c>
      <c r="Q561" s="1" t="s">
        <v>13477</v>
      </c>
      <c r="R561" s="1" t="s">
        <v>14313</v>
      </c>
      <c r="S561" s="1" t="s">
        <v>559</v>
      </c>
      <c r="T561" s="1"/>
      <c r="U561" s="1"/>
      <c r="V561" s="1" t="s">
        <v>14321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5596</v>
      </c>
      <c r="G562" s="1" t="s">
        <v>7222</v>
      </c>
      <c r="H562" s="1" t="s">
        <v>8794</v>
      </c>
      <c r="I562" s="1" t="s">
        <v>10426</v>
      </c>
      <c r="J562" s="1"/>
      <c r="K562" s="1" t="s">
        <v>11529</v>
      </c>
      <c r="L562" s="1" t="s">
        <v>560</v>
      </c>
      <c r="M562" s="1" t="s">
        <v>12089</v>
      </c>
      <c r="N562" s="1" t="s">
        <v>13201</v>
      </c>
      <c r="O562" s="1" t="s">
        <v>560</v>
      </c>
      <c r="P562" s="1" t="s">
        <v>13204</v>
      </c>
      <c r="Q562" s="1" t="s">
        <v>13478</v>
      </c>
      <c r="R562" s="1" t="s">
        <v>14313</v>
      </c>
      <c r="S562" s="1" t="s">
        <v>560</v>
      </c>
      <c r="T562" s="1"/>
      <c r="U562" s="1"/>
      <c r="V562" s="1" t="s">
        <v>14321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5597</v>
      </c>
      <c r="G563" s="1" t="s">
        <v>7223</v>
      </c>
      <c r="H563" s="1" t="s">
        <v>8795</v>
      </c>
      <c r="I563" s="1" t="s">
        <v>10427</v>
      </c>
      <c r="J563" s="1"/>
      <c r="K563" s="1" t="s">
        <v>11529</v>
      </c>
      <c r="L563" s="1" t="s">
        <v>561</v>
      </c>
      <c r="M563" s="1" t="s">
        <v>12090</v>
      </c>
      <c r="N563" s="1" t="s">
        <v>13201</v>
      </c>
      <c r="O563" s="1" t="s">
        <v>561</v>
      </c>
      <c r="P563" s="1" t="s">
        <v>13204</v>
      </c>
      <c r="Q563" s="1" t="s">
        <v>13479</v>
      </c>
      <c r="R563" s="1" t="s">
        <v>14313</v>
      </c>
      <c r="S563" s="1" t="s">
        <v>561</v>
      </c>
      <c r="T563" s="1"/>
      <c r="U563" s="1"/>
      <c r="V563" s="1" t="s">
        <v>14321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5598</v>
      </c>
      <c r="G564" s="1" t="s">
        <v>7224</v>
      </c>
      <c r="H564" s="1" t="s">
        <v>8796</v>
      </c>
      <c r="I564" s="1" t="s">
        <v>10428</v>
      </c>
      <c r="J564" s="1"/>
      <c r="K564" s="1" t="s">
        <v>11529</v>
      </c>
      <c r="L564" s="1" t="s">
        <v>562</v>
      </c>
      <c r="M564" s="1" t="s">
        <v>12091</v>
      </c>
      <c r="N564" s="1" t="s">
        <v>13201</v>
      </c>
      <c r="O564" s="1" t="s">
        <v>562</v>
      </c>
      <c r="P564" s="1" t="s">
        <v>13204</v>
      </c>
      <c r="Q564" s="1" t="s">
        <v>13480</v>
      </c>
      <c r="R564" s="1" t="s">
        <v>14313</v>
      </c>
      <c r="S564" s="1" t="s">
        <v>562</v>
      </c>
      <c r="T564" s="1"/>
      <c r="U564" s="1"/>
      <c r="V564" s="1" t="s">
        <v>14321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5599</v>
      </c>
      <c r="G565" s="1" t="s">
        <v>7225</v>
      </c>
      <c r="H565" s="1" t="s">
        <v>8793</v>
      </c>
      <c r="I565" s="1" t="s">
        <v>10429</v>
      </c>
      <c r="J565" s="1"/>
      <c r="K565" s="1" t="s">
        <v>11529</v>
      </c>
      <c r="L565" s="1" t="s">
        <v>563</v>
      </c>
      <c r="M565" s="1" t="s">
        <v>12092</v>
      </c>
      <c r="N565" s="1" t="s">
        <v>13201</v>
      </c>
      <c r="O565" s="1" t="s">
        <v>563</v>
      </c>
      <c r="P565" s="1" t="s">
        <v>13204</v>
      </c>
      <c r="Q565" s="1" t="s">
        <v>13477</v>
      </c>
      <c r="R565" s="1" t="s">
        <v>14313</v>
      </c>
      <c r="S565" s="1" t="s">
        <v>563</v>
      </c>
      <c r="T565" s="1"/>
      <c r="U565" s="1"/>
      <c r="V565" s="1" t="s">
        <v>14321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5600</v>
      </c>
      <c r="G566" s="1" t="s">
        <v>7226</v>
      </c>
      <c r="H566" s="1" t="s">
        <v>8797</v>
      </c>
      <c r="I566" s="1" t="s">
        <v>10430</v>
      </c>
      <c r="J566" s="1"/>
      <c r="K566" s="1" t="s">
        <v>11529</v>
      </c>
      <c r="L566" s="1" t="s">
        <v>564</v>
      </c>
      <c r="M566" s="1" t="s">
        <v>12093</v>
      </c>
      <c r="N566" s="1" t="s">
        <v>13201</v>
      </c>
      <c r="O566" s="1" t="s">
        <v>564</v>
      </c>
      <c r="P566" s="1" t="s">
        <v>13204</v>
      </c>
      <c r="Q566" s="1" t="s">
        <v>13481</v>
      </c>
      <c r="R566" s="1" t="s">
        <v>14313</v>
      </c>
      <c r="S566" s="1" t="s">
        <v>564</v>
      </c>
      <c r="T566" s="1"/>
      <c r="U566" s="1"/>
      <c r="V566" s="1" t="s">
        <v>14321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5601</v>
      </c>
      <c r="G567" s="1" t="s">
        <v>7227</v>
      </c>
      <c r="H567" s="1" t="s">
        <v>8798</v>
      </c>
      <c r="I567" s="1" t="s">
        <v>10431</v>
      </c>
      <c r="J567" s="1"/>
      <c r="K567" s="1" t="s">
        <v>11529</v>
      </c>
      <c r="L567" s="1" t="s">
        <v>565</v>
      </c>
      <c r="M567" s="1" t="s">
        <v>12094</v>
      </c>
      <c r="N567" s="1" t="s">
        <v>13201</v>
      </c>
      <c r="O567" s="1" t="s">
        <v>565</v>
      </c>
      <c r="P567" s="1" t="s">
        <v>13204</v>
      </c>
      <c r="Q567" s="1" t="s">
        <v>13482</v>
      </c>
      <c r="R567" s="1" t="s">
        <v>14313</v>
      </c>
      <c r="S567" s="1" t="s">
        <v>565</v>
      </c>
      <c r="T567" s="1"/>
      <c r="U567" s="1"/>
      <c r="V567" s="1" t="s">
        <v>14321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5602</v>
      </c>
      <c r="G568" s="1" t="s">
        <v>7228</v>
      </c>
      <c r="H568" s="1" t="s">
        <v>8799</v>
      </c>
      <c r="I568" s="1" t="s">
        <v>10432</v>
      </c>
      <c r="J568" s="1"/>
      <c r="K568" s="1" t="s">
        <v>11529</v>
      </c>
      <c r="L568" s="1" t="s">
        <v>566</v>
      </c>
      <c r="M568" s="1" t="s">
        <v>12095</v>
      </c>
      <c r="N568" s="1" t="s">
        <v>13201</v>
      </c>
      <c r="O568" s="1" t="s">
        <v>566</v>
      </c>
      <c r="P568" s="1" t="s">
        <v>13204</v>
      </c>
      <c r="Q568" s="1" t="s">
        <v>13483</v>
      </c>
      <c r="R568" s="1" t="s">
        <v>14313</v>
      </c>
      <c r="S568" s="1" t="s">
        <v>566</v>
      </c>
      <c r="T568" s="1"/>
      <c r="U568" s="1"/>
      <c r="V568" s="1" t="s">
        <v>14321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5603</v>
      </c>
      <c r="G569" s="1" t="s">
        <v>7229</v>
      </c>
      <c r="H569" s="1" t="s">
        <v>8798</v>
      </c>
      <c r="I569" s="1" t="s">
        <v>10433</v>
      </c>
      <c r="J569" s="1"/>
      <c r="K569" s="1" t="s">
        <v>11529</v>
      </c>
      <c r="L569" s="1" t="s">
        <v>567</v>
      </c>
      <c r="M569" s="1" t="s">
        <v>12096</v>
      </c>
      <c r="N569" s="1" t="s">
        <v>13201</v>
      </c>
      <c r="O569" s="1" t="s">
        <v>567</v>
      </c>
      <c r="P569" s="1" t="s">
        <v>13204</v>
      </c>
      <c r="Q569" s="1" t="s">
        <v>13482</v>
      </c>
      <c r="R569" s="1" t="s">
        <v>14313</v>
      </c>
      <c r="S569" s="1" t="s">
        <v>567</v>
      </c>
      <c r="T569" s="1"/>
      <c r="U569" s="1"/>
      <c r="V569" s="1" t="s">
        <v>14321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5604</v>
      </c>
      <c r="G570" s="1" t="s">
        <v>7230</v>
      </c>
      <c r="H570" s="1" t="s">
        <v>8800</v>
      </c>
      <c r="I570" s="1" t="s">
        <v>10434</v>
      </c>
      <c r="J570" s="1"/>
      <c r="K570" s="1" t="s">
        <v>11529</v>
      </c>
      <c r="L570" s="1" t="s">
        <v>568</v>
      </c>
      <c r="M570" s="1" t="s">
        <v>12097</v>
      </c>
      <c r="N570" s="1" t="s">
        <v>13201</v>
      </c>
      <c r="O570" s="1" t="s">
        <v>568</v>
      </c>
      <c r="P570" s="1" t="s">
        <v>13204</v>
      </c>
      <c r="Q570" s="1" t="s">
        <v>13484</v>
      </c>
      <c r="R570" s="1" t="s">
        <v>14313</v>
      </c>
      <c r="S570" s="1" t="s">
        <v>568</v>
      </c>
      <c r="T570" s="1"/>
      <c r="U570" s="1"/>
      <c r="V570" s="1" t="s">
        <v>14321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5605</v>
      </c>
      <c r="G571" s="1" t="s">
        <v>7231</v>
      </c>
      <c r="H571" s="1" t="s">
        <v>7231</v>
      </c>
      <c r="I571" s="1" t="s">
        <v>10435</v>
      </c>
      <c r="J571" s="1"/>
      <c r="K571" s="1" t="s">
        <v>11529</v>
      </c>
      <c r="L571" s="1" t="s">
        <v>569</v>
      </c>
      <c r="M571" s="1" t="s">
        <v>12098</v>
      </c>
      <c r="N571" s="1" t="s">
        <v>13201</v>
      </c>
      <c r="O571" s="1" t="s">
        <v>569</v>
      </c>
      <c r="P571" s="1" t="s">
        <v>13204</v>
      </c>
      <c r="Q571" s="1" t="s">
        <v>13485</v>
      </c>
      <c r="R571" s="1" t="s">
        <v>14313</v>
      </c>
      <c r="S571" s="1" t="s">
        <v>569</v>
      </c>
      <c r="T571" s="1"/>
      <c r="U571" s="1"/>
      <c r="V571" s="1" t="s">
        <v>14321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5606</v>
      </c>
      <c r="G572" s="1" t="s">
        <v>7232</v>
      </c>
      <c r="H572" s="1" t="s">
        <v>8792</v>
      </c>
      <c r="I572" s="1" t="s">
        <v>10436</v>
      </c>
      <c r="J572" s="1"/>
      <c r="K572" s="1" t="s">
        <v>11529</v>
      </c>
      <c r="L572" s="1" t="s">
        <v>570</v>
      </c>
      <c r="M572" s="1" t="s">
        <v>12099</v>
      </c>
      <c r="N572" s="1" t="s">
        <v>13201</v>
      </c>
      <c r="O572" s="1" t="s">
        <v>570</v>
      </c>
      <c r="P572" s="1" t="s">
        <v>13204</v>
      </c>
      <c r="Q572" s="1" t="s">
        <v>13476</v>
      </c>
      <c r="R572" s="1" t="s">
        <v>14313</v>
      </c>
      <c r="S572" s="1" t="s">
        <v>570</v>
      </c>
      <c r="T572" s="1"/>
      <c r="U572" s="1"/>
      <c r="V572" s="1" t="s">
        <v>14321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5607</v>
      </c>
      <c r="G573" s="1" t="s">
        <v>3957</v>
      </c>
      <c r="H573" s="1" t="s">
        <v>8801</v>
      </c>
      <c r="I573" s="1" t="s">
        <v>10437</v>
      </c>
      <c r="J573" s="1"/>
      <c r="K573" s="1" t="s">
        <v>11529</v>
      </c>
      <c r="L573" s="1" t="s">
        <v>571</v>
      </c>
      <c r="M573" s="1" t="s">
        <v>12100</v>
      </c>
      <c r="N573" s="1" t="s">
        <v>13201</v>
      </c>
      <c r="O573" s="1" t="s">
        <v>571</v>
      </c>
      <c r="P573" s="1" t="s">
        <v>13204</v>
      </c>
      <c r="Q573" s="1" t="s">
        <v>13486</v>
      </c>
      <c r="R573" s="1" t="s">
        <v>14313</v>
      </c>
      <c r="S573" s="1" t="s">
        <v>571</v>
      </c>
      <c r="T573" s="1"/>
      <c r="U573" s="1"/>
      <c r="V573" s="1" t="s">
        <v>14321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5608</v>
      </c>
      <c r="G574" s="1" t="s">
        <v>7233</v>
      </c>
      <c r="H574" s="1" t="s">
        <v>8796</v>
      </c>
      <c r="I574" s="1" t="s">
        <v>10438</v>
      </c>
      <c r="J574" s="1"/>
      <c r="K574" s="1" t="s">
        <v>11529</v>
      </c>
      <c r="L574" s="1" t="s">
        <v>572</v>
      </c>
      <c r="M574" s="1" t="s">
        <v>12101</v>
      </c>
      <c r="N574" s="1" t="s">
        <v>13201</v>
      </c>
      <c r="O574" s="1" t="s">
        <v>572</v>
      </c>
      <c r="P574" s="1" t="s">
        <v>13204</v>
      </c>
      <c r="Q574" s="1" t="s">
        <v>13480</v>
      </c>
      <c r="R574" s="1" t="s">
        <v>14313</v>
      </c>
      <c r="S574" s="1" t="s">
        <v>572</v>
      </c>
      <c r="T574" s="1"/>
      <c r="U574" s="1"/>
      <c r="V574" s="1" t="s">
        <v>14321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3959</v>
      </c>
      <c r="G575" s="1" t="s">
        <v>7234</v>
      </c>
      <c r="H575" s="1" t="s">
        <v>8802</v>
      </c>
      <c r="I575" s="1" t="s">
        <v>10439</v>
      </c>
      <c r="J575" s="1"/>
      <c r="K575" s="1" t="s">
        <v>11529</v>
      </c>
      <c r="L575" s="1" t="s">
        <v>573</v>
      </c>
      <c r="M575" s="1" t="s">
        <v>12102</v>
      </c>
      <c r="N575" s="1" t="s">
        <v>13201</v>
      </c>
      <c r="O575" s="1" t="s">
        <v>573</v>
      </c>
      <c r="P575" s="1" t="s">
        <v>13204</v>
      </c>
      <c r="Q575" s="1" t="s">
        <v>13487</v>
      </c>
      <c r="R575" s="1" t="s">
        <v>14313</v>
      </c>
      <c r="S575" s="1" t="s">
        <v>573</v>
      </c>
      <c r="T575" s="1"/>
      <c r="U575" s="1"/>
      <c r="V575" s="1" t="s">
        <v>14321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5609</v>
      </c>
      <c r="G576" s="1" t="s">
        <v>7235</v>
      </c>
      <c r="H576" s="1" t="s">
        <v>8803</v>
      </c>
      <c r="I576" s="1" t="s">
        <v>10440</v>
      </c>
      <c r="J576" s="1"/>
      <c r="K576" s="1" t="s">
        <v>11529</v>
      </c>
      <c r="L576" s="1" t="s">
        <v>574</v>
      </c>
      <c r="M576" s="1" t="s">
        <v>12103</v>
      </c>
      <c r="N576" s="1" t="s">
        <v>13201</v>
      </c>
      <c r="O576" s="1" t="s">
        <v>574</v>
      </c>
      <c r="P576" s="1" t="s">
        <v>13204</v>
      </c>
      <c r="Q576" s="1" t="s">
        <v>13488</v>
      </c>
      <c r="R576" s="1" t="s">
        <v>14313</v>
      </c>
      <c r="S576" s="1" t="s">
        <v>574</v>
      </c>
      <c r="T576" s="1"/>
      <c r="U576" s="1"/>
      <c r="V576" s="1" t="s">
        <v>14321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5610</v>
      </c>
      <c r="G577" s="1" t="s">
        <v>7236</v>
      </c>
      <c r="H577" s="1" t="s">
        <v>8804</v>
      </c>
      <c r="I577" s="1" t="s">
        <v>10441</v>
      </c>
      <c r="J577" s="1"/>
      <c r="K577" s="1" t="s">
        <v>11529</v>
      </c>
      <c r="L577" s="1" t="s">
        <v>575</v>
      </c>
      <c r="M577" s="1" t="s">
        <v>12104</v>
      </c>
      <c r="N577" s="1" t="s">
        <v>13201</v>
      </c>
      <c r="O577" s="1" t="s">
        <v>575</v>
      </c>
      <c r="P577" s="1" t="s">
        <v>13204</v>
      </c>
      <c r="Q577" s="1" t="s">
        <v>13489</v>
      </c>
      <c r="R577" s="1" t="s">
        <v>14313</v>
      </c>
      <c r="S577" s="1" t="s">
        <v>575</v>
      </c>
      <c r="T577" s="1"/>
      <c r="U577" s="1"/>
      <c r="V577" s="1" t="s">
        <v>14321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5611</v>
      </c>
      <c r="G578" s="1" t="s">
        <v>7237</v>
      </c>
      <c r="H578" s="1" t="s">
        <v>8805</v>
      </c>
      <c r="I578" s="1" t="s">
        <v>10442</v>
      </c>
      <c r="J578" s="1"/>
      <c r="K578" s="1" t="s">
        <v>11529</v>
      </c>
      <c r="L578" s="1" t="s">
        <v>576</v>
      </c>
      <c r="M578" s="1" t="s">
        <v>12105</v>
      </c>
      <c r="N578" s="1" t="s">
        <v>13201</v>
      </c>
      <c r="O578" s="1" t="s">
        <v>576</v>
      </c>
      <c r="P578" s="1" t="s">
        <v>13204</v>
      </c>
      <c r="Q578" s="1" t="s">
        <v>13490</v>
      </c>
      <c r="R578" s="1" t="s">
        <v>14313</v>
      </c>
      <c r="S578" s="1" t="s">
        <v>576</v>
      </c>
      <c r="T578" s="1"/>
      <c r="U578" s="1"/>
      <c r="V578" s="1" t="s">
        <v>14321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5612</v>
      </c>
      <c r="G579" s="1" t="s">
        <v>7238</v>
      </c>
      <c r="H579" s="1" t="s">
        <v>8806</v>
      </c>
      <c r="I579" s="1" t="s">
        <v>10443</v>
      </c>
      <c r="J579" s="1"/>
      <c r="K579" s="1" t="s">
        <v>11529</v>
      </c>
      <c r="L579" s="1" t="s">
        <v>577</v>
      </c>
      <c r="M579" s="1" t="s">
        <v>12106</v>
      </c>
      <c r="N579" s="1" t="s">
        <v>13201</v>
      </c>
      <c r="O579" s="1" t="s">
        <v>577</v>
      </c>
      <c r="P579" s="1" t="s">
        <v>13204</v>
      </c>
      <c r="Q579" s="1" t="s">
        <v>13491</v>
      </c>
      <c r="R579" s="1" t="s">
        <v>14313</v>
      </c>
      <c r="S579" s="1" t="s">
        <v>577</v>
      </c>
      <c r="T579" s="1"/>
      <c r="U579" s="1"/>
      <c r="V579" s="1" t="s">
        <v>14321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5613</v>
      </c>
      <c r="G580" s="1" t="s">
        <v>7239</v>
      </c>
      <c r="H580" s="1" t="s">
        <v>8807</v>
      </c>
      <c r="I580" s="1" t="s">
        <v>10444</v>
      </c>
      <c r="J580" s="1"/>
      <c r="K580" s="1" t="s">
        <v>11529</v>
      </c>
      <c r="L580" s="1" t="s">
        <v>578</v>
      </c>
      <c r="M580" s="1" t="s">
        <v>12107</v>
      </c>
      <c r="N580" s="1" t="s">
        <v>13201</v>
      </c>
      <c r="O580" s="1" t="s">
        <v>578</v>
      </c>
      <c r="P580" s="1" t="s">
        <v>13204</v>
      </c>
      <c r="Q580" s="1" t="s">
        <v>13492</v>
      </c>
      <c r="R580" s="1" t="s">
        <v>14313</v>
      </c>
      <c r="S580" s="1" t="s">
        <v>578</v>
      </c>
      <c r="T580" s="1"/>
      <c r="U580" s="1"/>
      <c r="V580" s="1" t="s">
        <v>14321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5614</v>
      </c>
      <c r="G581" s="1" t="s">
        <v>7240</v>
      </c>
      <c r="H581" s="1" t="s">
        <v>8808</v>
      </c>
      <c r="I581" s="1" t="s">
        <v>10445</v>
      </c>
      <c r="J581" s="1"/>
      <c r="K581" s="1" t="s">
        <v>11529</v>
      </c>
      <c r="L581" s="1" t="s">
        <v>579</v>
      </c>
      <c r="M581" s="1" t="s">
        <v>12108</v>
      </c>
      <c r="N581" s="1" t="s">
        <v>13201</v>
      </c>
      <c r="O581" s="1" t="s">
        <v>579</v>
      </c>
      <c r="P581" s="1" t="s">
        <v>13204</v>
      </c>
      <c r="Q581" s="1" t="s">
        <v>13493</v>
      </c>
      <c r="R581" s="1" t="s">
        <v>14313</v>
      </c>
      <c r="S581" s="1" t="s">
        <v>579</v>
      </c>
      <c r="T581" s="1"/>
      <c r="U581" s="1"/>
      <c r="V581" s="1" t="s">
        <v>14321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5615</v>
      </c>
      <c r="G582" s="1" t="s">
        <v>7241</v>
      </c>
      <c r="H582" s="1" t="s">
        <v>8809</v>
      </c>
      <c r="I582" s="1" t="s">
        <v>10446</v>
      </c>
      <c r="J582" s="1"/>
      <c r="K582" s="1" t="s">
        <v>11529</v>
      </c>
      <c r="L582" s="1" t="s">
        <v>580</v>
      </c>
      <c r="M582" s="1" t="s">
        <v>12109</v>
      </c>
      <c r="N582" s="1" t="s">
        <v>13201</v>
      </c>
      <c r="O582" s="1" t="s">
        <v>580</v>
      </c>
      <c r="P582" s="1" t="s">
        <v>13204</v>
      </c>
      <c r="Q582" s="1" t="s">
        <v>13494</v>
      </c>
      <c r="R582" s="1" t="s">
        <v>14313</v>
      </c>
      <c r="S582" s="1" t="s">
        <v>580</v>
      </c>
      <c r="T582" s="1"/>
      <c r="U582" s="1"/>
      <c r="V582" s="1" t="s">
        <v>14321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5616</v>
      </c>
      <c r="G583" s="1" t="s">
        <v>7242</v>
      </c>
      <c r="H583" s="1" t="s">
        <v>8810</v>
      </c>
      <c r="I583" s="1" t="s">
        <v>10447</v>
      </c>
      <c r="J583" s="1"/>
      <c r="K583" s="1" t="s">
        <v>11529</v>
      </c>
      <c r="L583" s="1" t="s">
        <v>581</v>
      </c>
      <c r="M583" s="1" t="s">
        <v>12110</v>
      </c>
      <c r="N583" s="1" t="s">
        <v>13201</v>
      </c>
      <c r="O583" s="1" t="s">
        <v>581</v>
      </c>
      <c r="P583" s="1" t="s">
        <v>13204</v>
      </c>
      <c r="Q583" s="1" t="s">
        <v>13495</v>
      </c>
      <c r="R583" s="1" t="s">
        <v>14313</v>
      </c>
      <c r="S583" s="1" t="s">
        <v>581</v>
      </c>
      <c r="T583" s="1"/>
      <c r="U583" s="1"/>
      <c r="V583" s="1" t="s">
        <v>14321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5617</v>
      </c>
      <c r="G584" s="1" t="s">
        <v>7243</v>
      </c>
      <c r="H584" s="1" t="s">
        <v>8811</v>
      </c>
      <c r="I584" s="1" t="s">
        <v>10448</v>
      </c>
      <c r="J584" s="1"/>
      <c r="K584" s="1" t="s">
        <v>11529</v>
      </c>
      <c r="L584" s="1" t="s">
        <v>582</v>
      </c>
      <c r="M584" s="1" t="s">
        <v>12111</v>
      </c>
      <c r="N584" s="1" t="s">
        <v>13201</v>
      </c>
      <c r="O584" s="1" t="s">
        <v>582</v>
      </c>
      <c r="P584" s="1" t="s">
        <v>13204</v>
      </c>
      <c r="Q584" s="1" t="s">
        <v>13496</v>
      </c>
      <c r="R584" s="1" t="s">
        <v>14313</v>
      </c>
      <c r="S584" s="1" t="s">
        <v>582</v>
      </c>
      <c r="T584" s="1"/>
      <c r="U584" s="1"/>
      <c r="V584" s="1" t="s">
        <v>14321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5618</v>
      </c>
      <c r="G585" s="1" t="s">
        <v>7244</v>
      </c>
      <c r="H585" s="1" t="s">
        <v>8812</v>
      </c>
      <c r="I585" s="1" t="s">
        <v>10449</v>
      </c>
      <c r="J585" s="1"/>
      <c r="K585" s="1" t="s">
        <v>11529</v>
      </c>
      <c r="L585" s="1" t="s">
        <v>583</v>
      </c>
      <c r="M585" s="1" t="s">
        <v>12112</v>
      </c>
      <c r="N585" s="1" t="s">
        <v>13201</v>
      </c>
      <c r="O585" s="1" t="s">
        <v>583</v>
      </c>
      <c r="P585" s="1" t="s">
        <v>13204</v>
      </c>
      <c r="Q585" s="1" t="s">
        <v>13497</v>
      </c>
      <c r="R585" s="1" t="s">
        <v>14313</v>
      </c>
      <c r="S585" s="1" t="s">
        <v>583</v>
      </c>
      <c r="T585" s="1"/>
      <c r="U585" s="1"/>
      <c r="V585" s="1" t="s">
        <v>14321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5619</v>
      </c>
      <c r="G586" s="1" t="s">
        <v>7245</v>
      </c>
      <c r="H586" s="1" t="s">
        <v>8813</v>
      </c>
      <c r="I586" s="1" t="s">
        <v>10450</v>
      </c>
      <c r="J586" s="1"/>
      <c r="K586" s="1" t="s">
        <v>11529</v>
      </c>
      <c r="L586" s="1" t="s">
        <v>584</v>
      </c>
      <c r="M586" s="1" t="s">
        <v>12113</v>
      </c>
      <c r="N586" s="1" t="s">
        <v>13201</v>
      </c>
      <c r="O586" s="1" t="s">
        <v>584</v>
      </c>
      <c r="P586" s="1" t="s">
        <v>13204</v>
      </c>
      <c r="Q586" s="1" t="s">
        <v>13498</v>
      </c>
      <c r="R586" s="1" t="s">
        <v>14313</v>
      </c>
      <c r="S586" s="1" t="s">
        <v>584</v>
      </c>
      <c r="T586" s="1"/>
      <c r="U586" s="1"/>
      <c r="V586" s="1" t="s">
        <v>14321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5620</v>
      </c>
      <c r="G587" s="1" t="s">
        <v>7246</v>
      </c>
      <c r="H587" s="1" t="s">
        <v>8814</v>
      </c>
      <c r="I587" s="1" t="s">
        <v>10451</v>
      </c>
      <c r="J587" s="1"/>
      <c r="K587" s="1" t="s">
        <v>11529</v>
      </c>
      <c r="L587" s="1" t="s">
        <v>585</v>
      </c>
      <c r="M587" s="1" t="s">
        <v>12114</v>
      </c>
      <c r="N587" s="1" t="s">
        <v>13201</v>
      </c>
      <c r="O587" s="1" t="s">
        <v>585</v>
      </c>
      <c r="P587" s="1" t="s">
        <v>13204</v>
      </c>
      <c r="Q587" s="1" t="s">
        <v>13499</v>
      </c>
      <c r="R587" s="1" t="s">
        <v>14313</v>
      </c>
      <c r="S587" s="1" t="s">
        <v>585</v>
      </c>
      <c r="T587" s="1"/>
      <c r="U587" s="1"/>
      <c r="V587" s="1" t="s">
        <v>14321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5621</v>
      </c>
      <c r="G588" s="1" t="s">
        <v>7247</v>
      </c>
      <c r="H588" s="1" t="s">
        <v>8815</v>
      </c>
      <c r="I588" s="1" t="s">
        <v>10452</v>
      </c>
      <c r="J588" s="1"/>
      <c r="K588" s="1" t="s">
        <v>11529</v>
      </c>
      <c r="L588" s="1" t="s">
        <v>586</v>
      </c>
      <c r="M588" s="1" t="s">
        <v>12115</v>
      </c>
      <c r="N588" s="1" t="s">
        <v>13201</v>
      </c>
      <c r="O588" s="1" t="s">
        <v>586</v>
      </c>
      <c r="P588" s="1" t="s">
        <v>13204</v>
      </c>
      <c r="Q588" s="1" t="s">
        <v>13500</v>
      </c>
      <c r="R588" s="1" t="s">
        <v>14313</v>
      </c>
      <c r="S588" s="1" t="s">
        <v>586</v>
      </c>
      <c r="T588" s="1"/>
      <c r="U588" s="1"/>
      <c r="V588" s="1" t="s">
        <v>14321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5622</v>
      </c>
      <c r="G589" s="1" t="s">
        <v>7248</v>
      </c>
      <c r="H589" s="1" t="s">
        <v>8816</v>
      </c>
      <c r="I589" s="1" t="s">
        <v>10453</v>
      </c>
      <c r="J589" s="1"/>
      <c r="K589" s="1" t="s">
        <v>11529</v>
      </c>
      <c r="L589" s="1" t="s">
        <v>587</v>
      </c>
      <c r="M589" s="1" t="s">
        <v>12116</v>
      </c>
      <c r="N589" s="1" t="s">
        <v>13201</v>
      </c>
      <c r="O589" s="1" t="s">
        <v>587</v>
      </c>
      <c r="P589" s="1" t="s">
        <v>13204</v>
      </c>
      <c r="Q589" s="1" t="s">
        <v>13501</v>
      </c>
      <c r="R589" s="1" t="s">
        <v>14313</v>
      </c>
      <c r="S589" s="1" t="s">
        <v>587</v>
      </c>
      <c r="T589" s="1"/>
      <c r="U589" s="1"/>
      <c r="V589" s="1" t="s">
        <v>14321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3974</v>
      </c>
      <c r="G590" s="1" t="s">
        <v>7249</v>
      </c>
      <c r="H590" s="1" t="s">
        <v>8817</v>
      </c>
      <c r="I590" s="1" t="s">
        <v>10454</v>
      </c>
      <c r="J590" s="1"/>
      <c r="K590" s="1" t="s">
        <v>11529</v>
      </c>
      <c r="L590" s="1" t="s">
        <v>588</v>
      </c>
      <c r="M590" s="1" t="s">
        <v>12117</v>
      </c>
      <c r="N590" s="1" t="s">
        <v>13201</v>
      </c>
      <c r="O590" s="1" t="s">
        <v>588</v>
      </c>
      <c r="P590" s="1" t="s">
        <v>13204</v>
      </c>
      <c r="Q590" s="1" t="s">
        <v>13502</v>
      </c>
      <c r="R590" s="1" t="s">
        <v>14313</v>
      </c>
      <c r="S590" s="1" t="s">
        <v>588</v>
      </c>
      <c r="T590" s="1"/>
      <c r="U590" s="1"/>
      <c r="V590" s="1" t="s">
        <v>14321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5623</v>
      </c>
      <c r="G591" s="1" t="s">
        <v>7250</v>
      </c>
      <c r="H591" s="1" t="s">
        <v>8818</v>
      </c>
      <c r="I591" s="1" t="s">
        <v>10455</v>
      </c>
      <c r="J591" s="1"/>
      <c r="K591" s="1" t="s">
        <v>11529</v>
      </c>
      <c r="L591" s="1" t="s">
        <v>589</v>
      </c>
      <c r="M591" s="1" t="s">
        <v>12118</v>
      </c>
      <c r="N591" s="1" t="s">
        <v>13201</v>
      </c>
      <c r="O591" s="1" t="s">
        <v>589</v>
      </c>
      <c r="P591" s="1" t="s">
        <v>13204</v>
      </c>
      <c r="Q591" s="1" t="s">
        <v>13503</v>
      </c>
      <c r="R591" s="1" t="s">
        <v>14313</v>
      </c>
      <c r="S591" s="1" t="s">
        <v>589</v>
      </c>
      <c r="T591" s="1"/>
      <c r="U591" s="1"/>
      <c r="V591" s="1" t="s">
        <v>14321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5624</v>
      </c>
      <c r="G592" s="1" t="s">
        <v>7251</v>
      </c>
      <c r="H592" s="1" t="s">
        <v>8819</v>
      </c>
      <c r="I592" s="1" t="s">
        <v>10456</v>
      </c>
      <c r="J592" s="1"/>
      <c r="K592" s="1" t="s">
        <v>11529</v>
      </c>
      <c r="L592" s="1" t="s">
        <v>590</v>
      </c>
      <c r="M592" s="1" t="s">
        <v>12119</v>
      </c>
      <c r="N592" s="1" t="s">
        <v>13201</v>
      </c>
      <c r="O592" s="1" t="s">
        <v>590</v>
      </c>
      <c r="P592" s="1" t="s">
        <v>13204</v>
      </c>
      <c r="Q592" s="1" t="s">
        <v>13504</v>
      </c>
      <c r="R592" s="1" t="s">
        <v>14313</v>
      </c>
      <c r="S592" s="1" t="s">
        <v>590</v>
      </c>
      <c r="T592" s="1"/>
      <c r="U592" s="1"/>
      <c r="V592" s="1" t="s">
        <v>14321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5625</v>
      </c>
      <c r="G593" s="1" t="s">
        <v>7252</v>
      </c>
      <c r="H593" s="1" t="s">
        <v>8820</v>
      </c>
      <c r="I593" s="1" t="s">
        <v>10457</v>
      </c>
      <c r="J593" s="1"/>
      <c r="K593" s="1" t="s">
        <v>11529</v>
      </c>
      <c r="L593" s="1" t="s">
        <v>591</v>
      </c>
      <c r="M593" s="1" t="s">
        <v>12120</v>
      </c>
      <c r="N593" s="1" t="s">
        <v>13201</v>
      </c>
      <c r="O593" s="1" t="s">
        <v>591</v>
      </c>
      <c r="P593" s="1" t="s">
        <v>13204</v>
      </c>
      <c r="Q593" s="1" t="s">
        <v>13505</v>
      </c>
      <c r="R593" s="1" t="s">
        <v>14313</v>
      </c>
      <c r="S593" s="1" t="s">
        <v>591</v>
      </c>
      <c r="T593" s="1"/>
      <c r="U593" s="1"/>
      <c r="V593" s="1" t="s">
        <v>14321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5626</v>
      </c>
      <c r="G594" s="1" t="s">
        <v>7253</v>
      </c>
      <c r="H594" s="1" t="s">
        <v>8821</v>
      </c>
      <c r="I594" s="1" t="s">
        <v>10458</v>
      </c>
      <c r="J594" s="1"/>
      <c r="K594" s="1" t="s">
        <v>11529</v>
      </c>
      <c r="L594" s="1" t="s">
        <v>592</v>
      </c>
      <c r="M594" s="1" t="s">
        <v>12121</v>
      </c>
      <c r="N594" s="1" t="s">
        <v>13201</v>
      </c>
      <c r="O594" s="1" t="s">
        <v>592</v>
      </c>
      <c r="P594" s="1" t="s">
        <v>13204</v>
      </c>
      <c r="Q594" s="1" t="s">
        <v>13506</v>
      </c>
      <c r="R594" s="1" t="s">
        <v>14313</v>
      </c>
      <c r="S594" s="1" t="s">
        <v>592</v>
      </c>
      <c r="T594" s="1"/>
      <c r="U594" s="1"/>
      <c r="V594" s="1" t="s">
        <v>14321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5627</v>
      </c>
      <c r="G595" s="1" t="s">
        <v>7254</v>
      </c>
      <c r="H595" s="1" t="s">
        <v>8822</v>
      </c>
      <c r="I595" s="1" t="s">
        <v>10459</v>
      </c>
      <c r="J595" s="1"/>
      <c r="K595" s="1" t="s">
        <v>11529</v>
      </c>
      <c r="L595" s="1" t="s">
        <v>593</v>
      </c>
      <c r="M595" s="1" t="s">
        <v>12122</v>
      </c>
      <c r="N595" s="1" t="s">
        <v>13201</v>
      </c>
      <c r="O595" s="1" t="s">
        <v>593</v>
      </c>
      <c r="P595" s="1" t="s">
        <v>13204</v>
      </c>
      <c r="Q595" s="1" t="s">
        <v>13507</v>
      </c>
      <c r="R595" s="1" t="s">
        <v>14313</v>
      </c>
      <c r="S595" s="1" t="s">
        <v>593</v>
      </c>
      <c r="T595" s="1"/>
      <c r="U595" s="1"/>
      <c r="V595" s="1" t="s">
        <v>14321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5628</v>
      </c>
      <c r="G596" s="1" t="s">
        <v>7255</v>
      </c>
      <c r="H596" s="1" t="s">
        <v>5628</v>
      </c>
      <c r="I596" s="1" t="s">
        <v>10460</v>
      </c>
      <c r="J596" s="1"/>
      <c r="K596" s="1" t="s">
        <v>11529</v>
      </c>
      <c r="L596" s="1" t="s">
        <v>594</v>
      </c>
      <c r="M596" s="1" t="s">
        <v>12123</v>
      </c>
      <c r="N596" s="1" t="s">
        <v>13201</v>
      </c>
      <c r="O596" s="1" t="s">
        <v>594</v>
      </c>
      <c r="P596" s="1" t="s">
        <v>13204</v>
      </c>
      <c r="Q596" s="1" t="s">
        <v>13508</v>
      </c>
      <c r="R596" s="1" t="s">
        <v>14313</v>
      </c>
      <c r="S596" s="1" t="s">
        <v>594</v>
      </c>
      <c r="T596" s="1"/>
      <c r="U596" s="1"/>
      <c r="V596" s="1" t="s">
        <v>14321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5629</v>
      </c>
      <c r="G597" s="1" t="s">
        <v>7256</v>
      </c>
      <c r="H597" s="1" t="s">
        <v>8823</v>
      </c>
      <c r="I597" s="1" t="s">
        <v>10461</v>
      </c>
      <c r="J597" s="1"/>
      <c r="K597" s="1" t="s">
        <v>11529</v>
      </c>
      <c r="L597" s="1" t="s">
        <v>595</v>
      </c>
      <c r="M597" s="1" t="s">
        <v>12124</v>
      </c>
      <c r="N597" s="1" t="s">
        <v>13201</v>
      </c>
      <c r="O597" s="1" t="s">
        <v>595</v>
      </c>
      <c r="P597" s="1" t="s">
        <v>13204</v>
      </c>
      <c r="Q597" s="1" t="s">
        <v>13509</v>
      </c>
      <c r="R597" s="1" t="s">
        <v>14313</v>
      </c>
      <c r="S597" s="1" t="s">
        <v>595</v>
      </c>
      <c r="T597" s="1"/>
      <c r="U597" s="1"/>
      <c r="V597" s="1" t="s">
        <v>14321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5630</v>
      </c>
      <c r="G598" s="1" t="s">
        <v>7257</v>
      </c>
      <c r="H598" s="1" t="s">
        <v>8824</v>
      </c>
      <c r="I598" s="1" t="s">
        <v>10462</v>
      </c>
      <c r="J598" s="1"/>
      <c r="K598" s="1" t="s">
        <v>11529</v>
      </c>
      <c r="L598" s="1" t="s">
        <v>596</v>
      </c>
      <c r="M598" s="1" t="s">
        <v>12125</v>
      </c>
      <c r="N598" s="1" t="s">
        <v>13201</v>
      </c>
      <c r="O598" s="1" t="s">
        <v>596</v>
      </c>
      <c r="P598" s="1" t="s">
        <v>13204</v>
      </c>
      <c r="Q598" s="1" t="s">
        <v>13510</v>
      </c>
      <c r="R598" s="1" t="s">
        <v>14313</v>
      </c>
      <c r="S598" s="1" t="s">
        <v>596</v>
      </c>
      <c r="T598" s="1"/>
      <c r="U598" s="1"/>
      <c r="V598" s="1" t="s">
        <v>14321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5631</v>
      </c>
      <c r="G599" s="1" t="s">
        <v>7258</v>
      </c>
      <c r="H599" s="1" t="s">
        <v>8825</v>
      </c>
      <c r="I599" s="1" t="s">
        <v>10463</v>
      </c>
      <c r="J599" s="1"/>
      <c r="K599" s="1" t="s">
        <v>11529</v>
      </c>
      <c r="L599" s="1" t="s">
        <v>597</v>
      </c>
      <c r="M599" s="1" t="s">
        <v>12126</v>
      </c>
      <c r="N599" s="1" t="s">
        <v>13201</v>
      </c>
      <c r="O599" s="1" t="s">
        <v>597</v>
      </c>
      <c r="P599" s="1" t="s">
        <v>13204</v>
      </c>
      <c r="Q599" s="1" t="s">
        <v>13511</v>
      </c>
      <c r="R599" s="1" t="s">
        <v>14313</v>
      </c>
      <c r="S599" s="1" t="s">
        <v>597</v>
      </c>
      <c r="T599" s="1"/>
      <c r="U599" s="1"/>
      <c r="V599" s="1" t="s">
        <v>14321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5632</v>
      </c>
      <c r="G600" s="1" t="s">
        <v>7259</v>
      </c>
      <c r="H600" s="1" t="s">
        <v>8826</v>
      </c>
      <c r="I600" s="1" t="s">
        <v>10464</v>
      </c>
      <c r="J600" s="1"/>
      <c r="K600" s="1" t="s">
        <v>11529</v>
      </c>
      <c r="L600" s="1" t="s">
        <v>598</v>
      </c>
      <c r="M600" s="1" t="s">
        <v>12127</v>
      </c>
      <c r="N600" s="1" t="s">
        <v>13201</v>
      </c>
      <c r="O600" s="1" t="s">
        <v>598</v>
      </c>
      <c r="P600" s="1" t="s">
        <v>13204</v>
      </c>
      <c r="Q600" s="1" t="s">
        <v>13512</v>
      </c>
      <c r="R600" s="1" t="s">
        <v>14313</v>
      </c>
      <c r="S600" s="1" t="s">
        <v>598</v>
      </c>
      <c r="T600" s="1"/>
      <c r="U600" s="1"/>
      <c r="V600" s="1" t="s">
        <v>14321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5633</v>
      </c>
      <c r="G601" s="1" t="s">
        <v>7260</v>
      </c>
      <c r="H601" s="1" t="s">
        <v>8827</v>
      </c>
      <c r="I601" s="1" t="s">
        <v>10465</v>
      </c>
      <c r="J601" s="1"/>
      <c r="K601" s="1" t="s">
        <v>11529</v>
      </c>
      <c r="L601" s="1" t="s">
        <v>599</v>
      </c>
      <c r="M601" s="1" t="s">
        <v>12128</v>
      </c>
      <c r="N601" s="1" t="s">
        <v>13201</v>
      </c>
      <c r="O601" s="1" t="s">
        <v>599</v>
      </c>
      <c r="P601" s="1" t="s">
        <v>13204</v>
      </c>
      <c r="Q601" s="1" t="s">
        <v>13513</v>
      </c>
      <c r="R601" s="1" t="s">
        <v>14313</v>
      </c>
      <c r="S601" s="1" t="s">
        <v>599</v>
      </c>
      <c r="T601" s="1"/>
      <c r="U601" s="1"/>
      <c r="V601" s="1" t="s">
        <v>14321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5634</v>
      </c>
      <c r="G602" s="1" t="s">
        <v>7261</v>
      </c>
      <c r="H602" s="1" t="s">
        <v>8828</v>
      </c>
      <c r="I602" s="1" t="s">
        <v>10466</v>
      </c>
      <c r="J602" s="1"/>
      <c r="K602" s="1" t="s">
        <v>11529</v>
      </c>
      <c r="L602" s="1" t="s">
        <v>600</v>
      </c>
      <c r="M602" s="1" t="s">
        <v>12129</v>
      </c>
      <c r="N602" s="1" t="s">
        <v>13201</v>
      </c>
      <c r="O602" s="1" t="s">
        <v>600</v>
      </c>
      <c r="P602" s="1" t="s">
        <v>13204</v>
      </c>
      <c r="Q602" s="1" t="s">
        <v>13514</v>
      </c>
      <c r="R602" s="1" t="s">
        <v>14313</v>
      </c>
      <c r="S602" s="1" t="s">
        <v>600</v>
      </c>
      <c r="T602" s="1"/>
      <c r="U602" s="1"/>
      <c r="V602" s="1" t="s">
        <v>14321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5635</v>
      </c>
      <c r="G603" s="1" t="s">
        <v>7262</v>
      </c>
      <c r="H603" s="1" t="s">
        <v>8829</v>
      </c>
      <c r="I603" s="1" t="s">
        <v>10467</v>
      </c>
      <c r="J603" s="1"/>
      <c r="K603" s="1" t="s">
        <v>11529</v>
      </c>
      <c r="L603" s="1" t="s">
        <v>601</v>
      </c>
      <c r="M603" s="1" t="s">
        <v>12130</v>
      </c>
      <c r="N603" s="1" t="s">
        <v>13201</v>
      </c>
      <c r="O603" s="1" t="s">
        <v>601</v>
      </c>
      <c r="P603" s="1" t="s">
        <v>13204</v>
      </c>
      <c r="Q603" s="1" t="s">
        <v>13515</v>
      </c>
      <c r="R603" s="1" t="s">
        <v>14313</v>
      </c>
      <c r="S603" s="1" t="s">
        <v>601</v>
      </c>
      <c r="T603" s="1"/>
      <c r="U603" s="1"/>
      <c r="V603" s="1" t="s">
        <v>14321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5636</v>
      </c>
      <c r="G604" s="1" t="s">
        <v>7263</v>
      </c>
      <c r="H604" s="1" t="s">
        <v>8830</v>
      </c>
      <c r="I604" s="1" t="s">
        <v>10468</v>
      </c>
      <c r="J604" s="1"/>
      <c r="K604" s="1" t="s">
        <v>11529</v>
      </c>
      <c r="L604" s="1" t="s">
        <v>602</v>
      </c>
      <c r="M604" s="1" t="s">
        <v>12131</v>
      </c>
      <c r="N604" s="1" t="s">
        <v>13201</v>
      </c>
      <c r="O604" s="1" t="s">
        <v>602</v>
      </c>
      <c r="P604" s="1" t="s">
        <v>13204</v>
      </c>
      <c r="Q604" s="1" t="s">
        <v>13516</v>
      </c>
      <c r="R604" s="1" t="s">
        <v>14313</v>
      </c>
      <c r="S604" s="1" t="s">
        <v>602</v>
      </c>
      <c r="T604" s="1"/>
      <c r="U604" s="1"/>
      <c r="V604" s="1" t="s">
        <v>14321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5637</v>
      </c>
      <c r="G605" s="1" t="s">
        <v>7264</v>
      </c>
      <c r="H605" s="1" t="s">
        <v>8831</v>
      </c>
      <c r="I605" s="1" t="s">
        <v>10469</v>
      </c>
      <c r="J605" s="1"/>
      <c r="K605" s="1" t="s">
        <v>11529</v>
      </c>
      <c r="L605" s="1" t="s">
        <v>603</v>
      </c>
      <c r="M605" s="1" t="s">
        <v>12132</v>
      </c>
      <c r="N605" s="1" t="s">
        <v>13201</v>
      </c>
      <c r="O605" s="1" t="s">
        <v>603</v>
      </c>
      <c r="P605" s="1" t="s">
        <v>13204</v>
      </c>
      <c r="Q605" s="1" t="s">
        <v>13517</v>
      </c>
      <c r="R605" s="1" t="s">
        <v>14313</v>
      </c>
      <c r="S605" s="1" t="s">
        <v>603</v>
      </c>
      <c r="T605" s="1"/>
      <c r="U605" s="1"/>
      <c r="V605" s="1" t="s">
        <v>14321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5638</v>
      </c>
      <c r="G606" s="1" t="s">
        <v>7265</v>
      </c>
      <c r="H606" s="1" t="s">
        <v>8832</v>
      </c>
      <c r="I606" s="1" t="s">
        <v>10470</v>
      </c>
      <c r="J606" s="1"/>
      <c r="K606" s="1" t="s">
        <v>11529</v>
      </c>
      <c r="L606" s="1" t="s">
        <v>604</v>
      </c>
      <c r="M606" s="1" t="s">
        <v>12133</v>
      </c>
      <c r="N606" s="1" t="s">
        <v>13201</v>
      </c>
      <c r="O606" s="1" t="s">
        <v>604</v>
      </c>
      <c r="P606" s="1" t="s">
        <v>13204</v>
      </c>
      <c r="Q606" s="1" t="s">
        <v>13518</v>
      </c>
      <c r="R606" s="1" t="s">
        <v>14313</v>
      </c>
      <c r="S606" s="1" t="s">
        <v>604</v>
      </c>
      <c r="T606" s="1"/>
      <c r="U606" s="1"/>
      <c r="V606" s="1" t="s">
        <v>14321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5639</v>
      </c>
      <c r="G607" s="1" t="s">
        <v>7266</v>
      </c>
      <c r="H607" s="1" t="s">
        <v>5639</v>
      </c>
      <c r="I607" s="1" t="s">
        <v>10471</v>
      </c>
      <c r="J607" s="1"/>
      <c r="K607" s="1" t="s">
        <v>11529</v>
      </c>
      <c r="L607" s="1" t="s">
        <v>605</v>
      </c>
      <c r="M607" s="1" t="s">
        <v>12134</v>
      </c>
      <c r="N607" s="1" t="s">
        <v>13201</v>
      </c>
      <c r="O607" s="1" t="s">
        <v>605</v>
      </c>
      <c r="P607" s="1" t="s">
        <v>13204</v>
      </c>
      <c r="Q607" s="1" t="s">
        <v>13519</v>
      </c>
      <c r="R607" s="1" t="s">
        <v>14313</v>
      </c>
      <c r="S607" s="1" t="s">
        <v>605</v>
      </c>
      <c r="T607" s="1"/>
      <c r="U607" s="1"/>
      <c r="V607" s="1" t="s">
        <v>14321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5640</v>
      </c>
      <c r="G608" s="1" t="s">
        <v>7267</v>
      </c>
      <c r="H608" s="1" t="s">
        <v>8833</v>
      </c>
      <c r="I608" s="1" t="s">
        <v>10472</v>
      </c>
      <c r="J608" s="1"/>
      <c r="K608" s="1" t="s">
        <v>11529</v>
      </c>
      <c r="L608" s="1" t="s">
        <v>606</v>
      </c>
      <c r="M608" s="1" t="s">
        <v>12135</v>
      </c>
      <c r="N608" s="1" t="s">
        <v>13201</v>
      </c>
      <c r="O608" s="1" t="s">
        <v>606</v>
      </c>
      <c r="P608" s="1" t="s">
        <v>13204</v>
      </c>
      <c r="Q608" s="1" t="s">
        <v>13520</v>
      </c>
      <c r="R608" s="1" t="s">
        <v>14313</v>
      </c>
      <c r="S608" s="1" t="s">
        <v>606</v>
      </c>
      <c r="T608" s="1"/>
      <c r="U608" s="1"/>
      <c r="V608" s="1" t="s">
        <v>14321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5641</v>
      </c>
      <c r="G609" s="1" t="s">
        <v>7268</v>
      </c>
      <c r="H609" s="1" t="s">
        <v>8834</v>
      </c>
      <c r="I609" s="1" t="s">
        <v>10473</v>
      </c>
      <c r="J609" s="1"/>
      <c r="K609" s="1" t="s">
        <v>11529</v>
      </c>
      <c r="L609" s="1" t="s">
        <v>607</v>
      </c>
      <c r="M609" s="1" t="s">
        <v>12136</v>
      </c>
      <c r="N609" s="1" t="s">
        <v>13201</v>
      </c>
      <c r="O609" s="1" t="s">
        <v>607</v>
      </c>
      <c r="P609" s="1" t="s">
        <v>13204</v>
      </c>
      <c r="Q609" s="1" t="s">
        <v>13521</v>
      </c>
      <c r="R609" s="1" t="s">
        <v>14313</v>
      </c>
      <c r="S609" s="1" t="s">
        <v>607</v>
      </c>
      <c r="T609" s="1"/>
      <c r="U609" s="1"/>
      <c r="V609" s="1" t="s">
        <v>14321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5642</v>
      </c>
      <c r="G610" s="1" t="s">
        <v>7269</v>
      </c>
      <c r="H610" s="1" t="s">
        <v>8835</v>
      </c>
      <c r="I610" s="1" t="s">
        <v>10474</v>
      </c>
      <c r="J610" s="1"/>
      <c r="K610" s="1" t="s">
        <v>11529</v>
      </c>
      <c r="L610" s="1" t="s">
        <v>608</v>
      </c>
      <c r="M610" s="1" t="s">
        <v>12137</v>
      </c>
      <c r="N610" s="1" t="s">
        <v>13201</v>
      </c>
      <c r="O610" s="1" t="s">
        <v>608</v>
      </c>
      <c r="P610" s="1" t="s">
        <v>13204</v>
      </c>
      <c r="Q610" s="1" t="s">
        <v>13522</v>
      </c>
      <c r="R610" s="1" t="s">
        <v>14313</v>
      </c>
      <c r="S610" s="1" t="s">
        <v>608</v>
      </c>
      <c r="T610" s="1"/>
      <c r="U610" s="1"/>
      <c r="V610" s="1" t="s">
        <v>14321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5643</v>
      </c>
      <c r="G611" s="1" t="s">
        <v>7270</v>
      </c>
      <c r="H611" s="1" t="s">
        <v>8836</v>
      </c>
      <c r="I611" s="1" t="s">
        <v>10475</v>
      </c>
      <c r="J611" s="1"/>
      <c r="K611" s="1" t="s">
        <v>11529</v>
      </c>
      <c r="L611" s="1" t="s">
        <v>609</v>
      </c>
      <c r="M611" s="1" t="s">
        <v>12138</v>
      </c>
      <c r="N611" s="1" t="s">
        <v>13201</v>
      </c>
      <c r="O611" s="1" t="s">
        <v>609</v>
      </c>
      <c r="P611" s="1" t="s">
        <v>13204</v>
      </c>
      <c r="Q611" s="1" t="s">
        <v>13523</v>
      </c>
      <c r="R611" s="1" t="s">
        <v>14313</v>
      </c>
      <c r="S611" s="1" t="s">
        <v>609</v>
      </c>
      <c r="T611" s="1"/>
      <c r="U611" s="1"/>
      <c r="V611" s="1" t="s">
        <v>14321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5644</v>
      </c>
      <c r="G612" s="1" t="s">
        <v>7271</v>
      </c>
      <c r="H612" s="1" t="s">
        <v>8837</v>
      </c>
      <c r="I612" s="1" t="s">
        <v>10476</v>
      </c>
      <c r="J612" s="1"/>
      <c r="K612" s="1" t="s">
        <v>11529</v>
      </c>
      <c r="L612" s="1" t="s">
        <v>610</v>
      </c>
      <c r="M612" s="1" t="s">
        <v>12139</v>
      </c>
      <c r="N612" s="1" t="s">
        <v>13201</v>
      </c>
      <c r="O612" s="1" t="s">
        <v>610</v>
      </c>
      <c r="P612" s="1" t="s">
        <v>13204</v>
      </c>
      <c r="Q612" s="1" t="s">
        <v>13524</v>
      </c>
      <c r="R612" s="1" t="s">
        <v>14313</v>
      </c>
      <c r="S612" s="1" t="s">
        <v>610</v>
      </c>
      <c r="T612" s="1"/>
      <c r="U612" s="1"/>
      <c r="V612" s="1" t="s">
        <v>14321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5645</v>
      </c>
      <c r="G613" s="1" t="s">
        <v>7272</v>
      </c>
      <c r="H613" s="1" t="s">
        <v>3997</v>
      </c>
      <c r="I613" s="1" t="s">
        <v>10477</v>
      </c>
      <c r="J613" s="1"/>
      <c r="K613" s="1" t="s">
        <v>11529</v>
      </c>
      <c r="L613" s="1" t="s">
        <v>611</v>
      </c>
      <c r="M613" s="1" t="s">
        <v>12140</v>
      </c>
      <c r="N613" s="1" t="s">
        <v>13201</v>
      </c>
      <c r="O613" s="1" t="s">
        <v>611</v>
      </c>
      <c r="P613" s="1" t="s">
        <v>13204</v>
      </c>
      <c r="Q613" s="1" t="s">
        <v>13525</v>
      </c>
      <c r="R613" s="1" t="s">
        <v>14313</v>
      </c>
      <c r="S613" s="1" t="s">
        <v>611</v>
      </c>
      <c r="T613" s="1"/>
      <c r="U613" s="1"/>
      <c r="V613" s="1" t="s">
        <v>14321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5646</v>
      </c>
      <c r="G614" s="1" t="s">
        <v>7273</v>
      </c>
      <c r="H614" s="1" t="s">
        <v>8838</v>
      </c>
      <c r="I614" s="1" t="s">
        <v>10478</v>
      </c>
      <c r="J614" s="1"/>
      <c r="K614" s="1" t="s">
        <v>11529</v>
      </c>
      <c r="L614" s="1" t="s">
        <v>612</v>
      </c>
      <c r="M614" s="1" t="s">
        <v>12141</v>
      </c>
      <c r="N614" s="1" t="s">
        <v>13201</v>
      </c>
      <c r="O614" s="1" t="s">
        <v>612</v>
      </c>
      <c r="P614" s="1" t="s">
        <v>13204</v>
      </c>
      <c r="Q614" s="1" t="s">
        <v>13526</v>
      </c>
      <c r="R614" s="1" t="s">
        <v>14313</v>
      </c>
      <c r="S614" s="1" t="s">
        <v>612</v>
      </c>
      <c r="T614" s="1"/>
      <c r="U614" s="1"/>
      <c r="V614" s="1" t="s">
        <v>14321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5647</v>
      </c>
      <c r="G615" s="1" t="s">
        <v>7274</v>
      </c>
      <c r="H615" s="1" t="s">
        <v>8839</v>
      </c>
      <c r="I615" s="1" t="s">
        <v>10479</v>
      </c>
      <c r="J615" s="1"/>
      <c r="K615" s="1" t="s">
        <v>11529</v>
      </c>
      <c r="L615" s="1" t="s">
        <v>613</v>
      </c>
      <c r="M615" s="1" t="s">
        <v>12142</v>
      </c>
      <c r="N615" s="1" t="s">
        <v>13201</v>
      </c>
      <c r="O615" s="1" t="s">
        <v>613</v>
      </c>
      <c r="P615" s="1" t="s">
        <v>13204</v>
      </c>
      <c r="Q615" s="1" t="s">
        <v>13527</v>
      </c>
      <c r="R615" s="1" t="s">
        <v>14313</v>
      </c>
      <c r="S615" s="1" t="s">
        <v>613</v>
      </c>
      <c r="T615" s="1"/>
      <c r="U615" s="1"/>
      <c r="V615" s="1" t="s">
        <v>14321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5648</v>
      </c>
      <c r="G616" s="1" t="s">
        <v>7275</v>
      </c>
      <c r="H616" s="1" t="s">
        <v>8840</v>
      </c>
      <c r="I616" s="1" t="s">
        <v>10480</v>
      </c>
      <c r="J616" s="1"/>
      <c r="K616" s="1" t="s">
        <v>11529</v>
      </c>
      <c r="L616" s="1" t="s">
        <v>614</v>
      </c>
      <c r="M616" s="1" t="s">
        <v>12143</v>
      </c>
      <c r="N616" s="1" t="s">
        <v>13201</v>
      </c>
      <c r="O616" s="1" t="s">
        <v>614</v>
      </c>
      <c r="P616" s="1" t="s">
        <v>13204</v>
      </c>
      <c r="Q616" s="1" t="s">
        <v>13528</v>
      </c>
      <c r="R616" s="1" t="s">
        <v>14313</v>
      </c>
      <c r="S616" s="1" t="s">
        <v>614</v>
      </c>
      <c r="T616" s="1"/>
      <c r="U616" s="1"/>
      <c r="V616" s="1" t="s">
        <v>14321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5649</v>
      </c>
      <c r="G617" s="1" t="s">
        <v>7276</v>
      </c>
      <c r="H617" s="1" t="s">
        <v>8841</v>
      </c>
      <c r="I617" s="1" t="s">
        <v>10481</v>
      </c>
      <c r="J617" s="1"/>
      <c r="K617" s="1" t="s">
        <v>11529</v>
      </c>
      <c r="L617" s="1" t="s">
        <v>615</v>
      </c>
      <c r="M617" s="1" t="s">
        <v>12144</v>
      </c>
      <c r="N617" s="1" t="s">
        <v>13201</v>
      </c>
      <c r="O617" s="1" t="s">
        <v>615</v>
      </c>
      <c r="P617" s="1" t="s">
        <v>13204</v>
      </c>
      <c r="Q617" s="1" t="s">
        <v>13529</v>
      </c>
      <c r="R617" s="1" t="s">
        <v>14313</v>
      </c>
      <c r="S617" s="1" t="s">
        <v>615</v>
      </c>
      <c r="T617" s="1"/>
      <c r="U617" s="1"/>
      <c r="V617" s="1" t="s">
        <v>14321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5650</v>
      </c>
      <c r="G618" s="1" t="s">
        <v>7277</v>
      </c>
      <c r="H618" s="1" t="s">
        <v>8842</v>
      </c>
      <c r="I618" s="1" t="s">
        <v>10482</v>
      </c>
      <c r="J618" s="1"/>
      <c r="K618" s="1" t="s">
        <v>11529</v>
      </c>
      <c r="L618" s="1" t="s">
        <v>616</v>
      </c>
      <c r="M618" s="1" t="s">
        <v>12145</v>
      </c>
      <c r="N618" s="1" t="s">
        <v>13201</v>
      </c>
      <c r="O618" s="1" t="s">
        <v>616</v>
      </c>
      <c r="P618" s="1" t="s">
        <v>13204</v>
      </c>
      <c r="Q618" s="1" t="s">
        <v>13530</v>
      </c>
      <c r="R618" s="1" t="s">
        <v>14313</v>
      </c>
      <c r="S618" s="1" t="s">
        <v>616</v>
      </c>
      <c r="T618" s="1"/>
      <c r="U618" s="1"/>
      <c r="V618" s="1" t="s">
        <v>14321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5651</v>
      </c>
      <c r="G619" s="1" t="s">
        <v>7278</v>
      </c>
      <c r="H619" s="1" t="s">
        <v>8843</v>
      </c>
      <c r="I619" s="1" t="s">
        <v>10483</v>
      </c>
      <c r="J619" s="1"/>
      <c r="K619" s="1" t="s">
        <v>11529</v>
      </c>
      <c r="L619" s="1" t="s">
        <v>617</v>
      </c>
      <c r="M619" s="1" t="s">
        <v>12146</v>
      </c>
      <c r="N619" s="1" t="s">
        <v>13201</v>
      </c>
      <c r="O619" s="1" t="s">
        <v>617</v>
      </c>
      <c r="P619" s="1" t="s">
        <v>13204</v>
      </c>
      <c r="Q619" s="1" t="s">
        <v>13531</v>
      </c>
      <c r="R619" s="1" t="s">
        <v>14313</v>
      </c>
      <c r="S619" s="1" t="s">
        <v>617</v>
      </c>
      <c r="T619" s="1"/>
      <c r="U619" s="1"/>
      <c r="V619" s="1" t="s">
        <v>14321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5652</v>
      </c>
      <c r="G620" s="1" t="s">
        <v>7279</v>
      </c>
      <c r="H620" s="1" t="s">
        <v>8844</v>
      </c>
      <c r="I620" s="1" t="s">
        <v>10484</v>
      </c>
      <c r="J620" s="1"/>
      <c r="K620" s="1" t="s">
        <v>11529</v>
      </c>
      <c r="L620" s="1" t="s">
        <v>618</v>
      </c>
      <c r="M620" s="1" t="s">
        <v>12147</v>
      </c>
      <c r="N620" s="1" t="s">
        <v>13201</v>
      </c>
      <c r="O620" s="1" t="s">
        <v>618</v>
      </c>
      <c r="P620" s="1" t="s">
        <v>13204</v>
      </c>
      <c r="Q620" s="1" t="s">
        <v>13532</v>
      </c>
      <c r="R620" s="1" t="s">
        <v>14313</v>
      </c>
      <c r="S620" s="1" t="s">
        <v>618</v>
      </c>
      <c r="T620" s="1"/>
      <c r="U620" s="1"/>
      <c r="V620" s="1" t="s">
        <v>14321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5653</v>
      </c>
      <c r="G621" s="1" t="s">
        <v>7280</v>
      </c>
      <c r="H621" s="1" t="s">
        <v>8845</v>
      </c>
      <c r="I621" s="1" t="s">
        <v>10485</v>
      </c>
      <c r="J621" s="1"/>
      <c r="K621" s="1" t="s">
        <v>11529</v>
      </c>
      <c r="L621" s="1" t="s">
        <v>619</v>
      </c>
      <c r="M621" s="1" t="s">
        <v>12148</v>
      </c>
      <c r="N621" s="1" t="s">
        <v>13201</v>
      </c>
      <c r="O621" s="1" t="s">
        <v>619</v>
      </c>
      <c r="P621" s="1" t="s">
        <v>13204</v>
      </c>
      <c r="Q621" s="1" t="s">
        <v>13533</v>
      </c>
      <c r="R621" s="1" t="s">
        <v>14313</v>
      </c>
      <c r="S621" s="1" t="s">
        <v>619</v>
      </c>
      <c r="T621" s="1"/>
      <c r="U621" s="1"/>
      <c r="V621" s="1" t="s">
        <v>14321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5654</v>
      </c>
      <c r="G622" s="1" t="s">
        <v>7281</v>
      </c>
      <c r="H622" s="1" t="s">
        <v>8846</v>
      </c>
      <c r="I622" s="1" t="s">
        <v>10486</v>
      </c>
      <c r="J622" s="1"/>
      <c r="K622" s="1" t="s">
        <v>11529</v>
      </c>
      <c r="L622" s="1" t="s">
        <v>620</v>
      </c>
      <c r="M622" s="1" t="s">
        <v>12149</v>
      </c>
      <c r="N622" s="1" t="s">
        <v>13201</v>
      </c>
      <c r="O622" s="1" t="s">
        <v>620</v>
      </c>
      <c r="P622" s="1" t="s">
        <v>13204</v>
      </c>
      <c r="Q622" s="1" t="s">
        <v>13534</v>
      </c>
      <c r="R622" s="1" t="s">
        <v>14313</v>
      </c>
      <c r="S622" s="1" t="s">
        <v>620</v>
      </c>
      <c r="T622" s="1"/>
      <c r="U622" s="1"/>
      <c r="V622" s="1" t="s">
        <v>14321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5655</v>
      </c>
      <c r="G623" s="1" t="s">
        <v>7282</v>
      </c>
      <c r="H623" s="1" t="s">
        <v>8847</v>
      </c>
      <c r="I623" s="1" t="s">
        <v>10487</v>
      </c>
      <c r="J623" s="1"/>
      <c r="K623" s="1" t="s">
        <v>11529</v>
      </c>
      <c r="L623" s="1" t="s">
        <v>621</v>
      </c>
      <c r="M623" s="1" t="s">
        <v>12150</v>
      </c>
      <c r="N623" s="1" t="s">
        <v>13201</v>
      </c>
      <c r="O623" s="1" t="s">
        <v>621</v>
      </c>
      <c r="P623" s="1" t="s">
        <v>13204</v>
      </c>
      <c r="Q623" s="1" t="s">
        <v>13535</v>
      </c>
      <c r="R623" s="1" t="s">
        <v>14313</v>
      </c>
      <c r="S623" s="1" t="s">
        <v>621</v>
      </c>
      <c r="T623" s="1"/>
      <c r="U623" s="1"/>
      <c r="V623" s="1" t="s">
        <v>14321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5656</v>
      </c>
      <c r="G624" s="1" t="s">
        <v>7283</v>
      </c>
      <c r="H624" s="1" t="s">
        <v>8848</v>
      </c>
      <c r="I624" s="1" t="s">
        <v>10488</v>
      </c>
      <c r="J624" s="1"/>
      <c r="K624" s="1" t="s">
        <v>11529</v>
      </c>
      <c r="L624" s="1" t="s">
        <v>622</v>
      </c>
      <c r="M624" s="1" t="s">
        <v>12151</v>
      </c>
      <c r="N624" s="1" t="s">
        <v>13201</v>
      </c>
      <c r="O624" s="1" t="s">
        <v>622</v>
      </c>
      <c r="P624" s="1" t="s">
        <v>13204</v>
      </c>
      <c r="Q624" s="1" t="s">
        <v>13536</v>
      </c>
      <c r="R624" s="1" t="s">
        <v>14313</v>
      </c>
      <c r="S624" s="1" t="s">
        <v>622</v>
      </c>
      <c r="T624" s="1"/>
      <c r="U624" s="1"/>
      <c r="V624" s="1" t="s">
        <v>14321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5657</v>
      </c>
      <c r="G625" s="1" t="s">
        <v>7284</v>
      </c>
      <c r="H625" s="1" t="s">
        <v>8849</v>
      </c>
      <c r="I625" s="1" t="s">
        <v>10489</v>
      </c>
      <c r="J625" s="1"/>
      <c r="K625" s="1" t="s">
        <v>11529</v>
      </c>
      <c r="L625" s="1" t="s">
        <v>623</v>
      </c>
      <c r="M625" s="1" t="s">
        <v>12152</v>
      </c>
      <c r="N625" s="1" t="s">
        <v>13201</v>
      </c>
      <c r="O625" s="1" t="s">
        <v>623</v>
      </c>
      <c r="P625" s="1" t="s">
        <v>13204</v>
      </c>
      <c r="Q625" s="1" t="s">
        <v>13537</v>
      </c>
      <c r="R625" s="1" t="s">
        <v>14313</v>
      </c>
      <c r="S625" s="1" t="s">
        <v>623</v>
      </c>
      <c r="T625" s="1"/>
      <c r="U625" s="1"/>
      <c r="V625" s="1" t="s">
        <v>14321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5658</v>
      </c>
      <c r="G626" s="1" t="s">
        <v>7285</v>
      </c>
      <c r="H626" s="1" t="s">
        <v>8850</v>
      </c>
      <c r="I626" s="1" t="s">
        <v>10490</v>
      </c>
      <c r="J626" s="1"/>
      <c r="K626" s="1" t="s">
        <v>11529</v>
      </c>
      <c r="L626" s="1" t="s">
        <v>624</v>
      </c>
      <c r="M626" s="1" t="s">
        <v>12153</v>
      </c>
      <c r="N626" s="1" t="s">
        <v>13201</v>
      </c>
      <c r="O626" s="1" t="s">
        <v>624</v>
      </c>
      <c r="P626" s="1" t="s">
        <v>13204</v>
      </c>
      <c r="Q626" s="1" t="s">
        <v>13538</v>
      </c>
      <c r="R626" s="1" t="s">
        <v>14313</v>
      </c>
      <c r="S626" s="1" t="s">
        <v>624</v>
      </c>
      <c r="T626" s="1"/>
      <c r="U626" s="1"/>
      <c r="V626" s="1" t="s">
        <v>14321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5659</v>
      </c>
      <c r="G627" s="1" t="s">
        <v>7286</v>
      </c>
      <c r="H627" s="1" t="s">
        <v>8851</v>
      </c>
      <c r="I627" s="1" t="s">
        <v>10491</v>
      </c>
      <c r="J627" s="1"/>
      <c r="K627" s="1" t="s">
        <v>11529</v>
      </c>
      <c r="L627" s="1" t="s">
        <v>625</v>
      </c>
      <c r="M627" s="1" t="s">
        <v>12154</v>
      </c>
      <c r="N627" s="1" t="s">
        <v>13201</v>
      </c>
      <c r="O627" s="1" t="s">
        <v>625</v>
      </c>
      <c r="P627" s="1" t="s">
        <v>13204</v>
      </c>
      <c r="Q627" s="1" t="s">
        <v>13539</v>
      </c>
      <c r="R627" s="1" t="s">
        <v>14313</v>
      </c>
      <c r="S627" s="1" t="s">
        <v>625</v>
      </c>
      <c r="T627" s="1"/>
      <c r="U627" s="1"/>
      <c r="V627" s="1" t="s">
        <v>14321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5660</v>
      </c>
      <c r="G628" s="1" t="s">
        <v>7287</v>
      </c>
      <c r="H628" s="1" t="s">
        <v>8852</v>
      </c>
      <c r="I628" s="1" t="s">
        <v>10492</v>
      </c>
      <c r="J628" s="1"/>
      <c r="K628" s="1" t="s">
        <v>11529</v>
      </c>
      <c r="L628" s="1" t="s">
        <v>626</v>
      </c>
      <c r="M628" s="1" t="s">
        <v>12155</v>
      </c>
      <c r="N628" s="1" t="s">
        <v>13201</v>
      </c>
      <c r="O628" s="1" t="s">
        <v>626</v>
      </c>
      <c r="P628" s="1" t="s">
        <v>13204</v>
      </c>
      <c r="Q628" s="1" t="s">
        <v>13540</v>
      </c>
      <c r="R628" s="1" t="s">
        <v>14313</v>
      </c>
      <c r="S628" s="1" t="s">
        <v>626</v>
      </c>
      <c r="T628" s="1"/>
      <c r="U628" s="1"/>
      <c r="V628" s="1" t="s">
        <v>14321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5661</v>
      </c>
      <c r="G629" s="1" t="s">
        <v>7288</v>
      </c>
      <c r="H629" s="1" t="s">
        <v>8853</v>
      </c>
      <c r="I629" s="1" t="s">
        <v>10493</v>
      </c>
      <c r="J629" s="1"/>
      <c r="K629" s="1" t="s">
        <v>11529</v>
      </c>
      <c r="L629" s="1" t="s">
        <v>627</v>
      </c>
      <c r="M629" s="1" t="s">
        <v>12156</v>
      </c>
      <c r="N629" s="1" t="s">
        <v>13201</v>
      </c>
      <c r="O629" s="1" t="s">
        <v>627</v>
      </c>
      <c r="P629" s="1" t="s">
        <v>13204</v>
      </c>
      <c r="Q629" s="1" t="s">
        <v>13541</v>
      </c>
      <c r="R629" s="1" t="s">
        <v>14313</v>
      </c>
      <c r="S629" s="1" t="s">
        <v>627</v>
      </c>
      <c r="T629" s="1"/>
      <c r="U629" s="1"/>
      <c r="V629" s="1" t="s">
        <v>14321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5662</v>
      </c>
      <c r="G630" s="1" t="s">
        <v>7289</v>
      </c>
      <c r="H630" s="1" t="s">
        <v>8854</v>
      </c>
      <c r="I630" s="1" t="s">
        <v>10494</v>
      </c>
      <c r="J630" s="1"/>
      <c r="K630" s="1" t="s">
        <v>11529</v>
      </c>
      <c r="L630" s="1" t="s">
        <v>628</v>
      </c>
      <c r="M630" s="1" t="s">
        <v>12157</v>
      </c>
      <c r="N630" s="1" t="s">
        <v>13201</v>
      </c>
      <c r="O630" s="1" t="s">
        <v>628</v>
      </c>
      <c r="P630" s="1" t="s">
        <v>13204</v>
      </c>
      <c r="Q630" s="1" t="s">
        <v>13542</v>
      </c>
      <c r="R630" s="1" t="s">
        <v>14313</v>
      </c>
      <c r="S630" s="1" t="s">
        <v>628</v>
      </c>
      <c r="T630" s="1"/>
      <c r="U630" s="1"/>
      <c r="V630" s="1" t="s">
        <v>14321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5663</v>
      </c>
      <c r="G631" s="1" t="s">
        <v>7290</v>
      </c>
      <c r="H631" s="1" t="s">
        <v>8855</v>
      </c>
      <c r="I631" s="1" t="s">
        <v>10495</v>
      </c>
      <c r="J631" s="1"/>
      <c r="K631" s="1" t="s">
        <v>11529</v>
      </c>
      <c r="L631" s="1" t="s">
        <v>629</v>
      </c>
      <c r="M631" s="1" t="s">
        <v>12158</v>
      </c>
      <c r="N631" s="1" t="s">
        <v>13201</v>
      </c>
      <c r="O631" s="1" t="s">
        <v>629</v>
      </c>
      <c r="P631" s="1" t="s">
        <v>13204</v>
      </c>
      <c r="Q631" s="1" t="s">
        <v>13543</v>
      </c>
      <c r="R631" s="1" t="s">
        <v>14313</v>
      </c>
      <c r="S631" s="1" t="s">
        <v>629</v>
      </c>
      <c r="T631" s="1"/>
      <c r="U631" s="1"/>
      <c r="V631" s="1" t="s">
        <v>14321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5664</v>
      </c>
      <c r="G632" s="1" t="s">
        <v>7291</v>
      </c>
      <c r="H632" s="1" t="s">
        <v>8856</v>
      </c>
      <c r="I632" s="1" t="s">
        <v>10496</v>
      </c>
      <c r="J632" s="1"/>
      <c r="K632" s="1" t="s">
        <v>11529</v>
      </c>
      <c r="L632" s="1" t="s">
        <v>630</v>
      </c>
      <c r="M632" s="1" t="s">
        <v>12159</v>
      </c>
      <c r="N632" s="1" t="s">
        <v>13201</v>
      </c>
      <c r="O632" s="1" t="s">
        <v>630</v>
      </c>
      <c r="P632" s="1" t="s">
        <v>13204</v>
      </c>
      <c r="Q632" s="1" t="s">
        <v>13544</v>
      </c>
      <c r="R632" s="1" t="s">
        <v>14313</v>
      </c>
      <c r="S632" s="1" t="s">
        <v>630</v>
      </c>
      <c r="T632" s="1"/>
      <c r="U632" s="1"/>
      <c r="V632" s="1" t="s">
        <v>14321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5665</v>
      </c>
      <c r="G633" s="1" t="s">
        <v>7292</v>
      </c>
      <c r="H633" s="1" t="s">
        <v>8857</v>
      </c>
      <c r="I633" s="1" t="s">
        <v>10497</v>
      </c>
      <c r="J633" s="1"/>
      <c r="K633" s="1" t="s">
        <v>11529</v>
      </c>
      <c r="L633" s="1" t="s">
        <v>631</v>
      </c>
      <c r="M633" s="1" t="s">
        <v>12160</v>
      </c>
      <c r="N633" s="1" t="s">
        <v>13201</v>
      </c>
      <c r="O633" s="1" t="s">
        <v>631</v>
      </c>
      <c r="P633" s="1" t="s">
        <v>13204</v>
      </c>
      <c r="Q633" s="1" t="s">
        <v>13545</v>
      </c>
      <c r="R633" s="1" t="s">
        <v>14313</v>
      </c>
      <c r="S633" s="1" t="s">
        <v>631</v>
      </c>
      <c r="T633" s="1"/>
      <c r="U633" s="1"/>
      <c r="V633" s="1" t="s">
        <v>14321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5666</v>
      </c>
      <c r="G634" s="1" t="s">
        <v>7293</v>
      </c>
      <c r="H634" s="1" t="s">
        <v>8858</v>
      </c>
      <c r="I634" s="1" t="s">
        <v>10498</v>
      </c>
      <c r="J634" s="1"/>
      <c r="K634" s="1" t="s">
        <v>11529</v>
      </c>
      <c r="L634" s="1" t="s">
        <v>632</v>
      </c>
      <c r="M634" s="1" t="s">
        <v>12161</v>
      </c>
      <c r="N634" s="1" t="s">
        <v>13201</v>
      </c>
      <c r="O634" s="1" t="s">
        <v>632</v>
      </c>
      <c r="P634" s="1" t="s">
        <v>13204</v>
      </c>
      <c r="Q634" s="1" t="s">
        <v>13546</v>
      </c>
      <c r="R634" s="1" t="s">
        <v>14313</v>
      </c>
      <c r="S634" s="1" t="s">
        <v>632</v>
      </c>
      <c r="T634" s="1"/>
      <c r="U634" s="1"/>
      <c r="V634" s="1" t="s">
        <v>14321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5667</v>
      </c>
      <c r="G635" s="1" t="s">
        <v>4019</v>
      </c>
      <c r="H635" s="1" t="s">
        <v>8859</v>
      </c>
      <c r="I635" s="1" t="s">
        <v>10499</v>
      </c>
      <c r="J635" s="1"/>
      <c r="K635" s="1" t="s">
        <v>11529</v>
      </c>
      <c r="L635" s="1" t="s">
        <v>633</v>
      </c>
      <c r="M635" s="1" t="s">
        <v>12162</v>
      </c>
      <c r="N635" s="1" t="s">
        <v>13201</v>
      </c>
      <c r="O635" s="1" t="s">
        <v>633</v>
      </c>
      <c r="P635" s="1" t="s">
        <v>13204</v>
      </c>
      <c r="Q635" s="1" t="s">
        <v>13547</v>
      </c>
      <c r="R635" s="1" t="s">
        <v>14313</v>
      </c>
      <c r="S635" s="1" t="s">
        <v>633</v>
      </c>
      <c r="T635" s="1"/>
      <c r="U635" s="1"/>
      <c r="V635" s="1" t="s">
        <v>14321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5668</v>
      </c>
      <c r="G636" s="1" t="s">
        <v>7294</v>
      </c>
      <c r="H636" s="1" t="s">
        <v>8860</v>
      </c>
      <c r="I636" s="1" t="s">
        <v>10500</v>
      </c>
      <c r="J636" s="1"/>
      <c r="K636" s="1" t="s">
        <v>11529</v>
      </c>
      <c r="L636" s="1" t="s">
        <v>634</v>
      </c>
      <c r="M636" s="1" t="s">
        <v>12163</v>
      </c>
      <c r="N636" s="1" t="s">
        <v>13201</v>
      </c>
      <c r="O636" s="1" t="s">
        <v>634</v>
      </c>
      <c r="P636" s="1" t="s">
        <v>13204</v>
      </c>
      <c r="Q636" s="1" t="s">
        <v>13548</v>
      </c>
      <c r="R636" s="1" t="s">
        <v>14313</v>
      </c>
      <c r="S636" s="1" t="s">
        <v>634</v>
      </c>
      <c r="T636" s="1"/>
      <c r="U636" s="1"/>
      <c r="V636" s="1" t="s">
        <v>14321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5669</v>
      </c>
      <c r="G637" s="1" t="s">
        <v>7295</v>
      </c>
      <c r="H637" s="1" t="s">
        <v>8861</v>
      </c>
      <c r="I637" s="1" t="s">
        <v>10501</v>
      </c>
      <c r="J637" s="1"/>
      <c r="K637" s="1" t="s">
        <v>11529</v>
      </c>
      <c r="L637" s="1" t="s">
        <v>635</v>
      </c>
      <c r="M637" s="1" t="s">
        <v>12164</v>
      </c>
      <c r="N637" s="1" t="s">
        <v>13201</v>
      </c>
      <c r="O637" s="1" t="s">
        <v>635</v>
      </c>
      <c r="P637" s="1" t="s">
        <v>13204</v>
      </c>
      <c r="Q637" s="1" t="s">
        <v>13549</v>
      </c>
      <c r="R637" s="1" t="s">
        <v>14313</v>
      </c>
      <c r="S637" s="1" t="s">
        <v>635</v>
      </c>
      <c r="T637" s="1"/>
      <c r="U637" s="1"/>
      <c r="V637" s="1" t="s">
        <v>14321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5670</v>
      </c>
      <c r="G638" s="1" t="s">
        <v>7296</v>
      </c>
      <c r="H638" s="1" t="s">
        <v>8862</v>
      </c>
      <c r="I638" s="1" t="s">
        <v>10502</v>
      </c>
      <c r="J638" s="1"/>
      <c r="K638" s="1" t="s">
        <v>11529</v>
      </c>
      <c r="L638" s="1" t="s">
        <v>636</v>
      </c>
      <c r="M638" s="1" t="s">
        <v>12165</v>
      </c>
      <c r="N638" s="1" t="s">
        <v>13201</v>
      </c>
      <c r="O638" s="1" t="s">
        <v>636</v>
      </c>
      <c r="P638" s="1" t="s">
        <v>13204</v>
      </c>
      <c r="Q638" s="1" t="s">
        <v>13550</v>
      </c>
      <c r="R638" s="1" t="s">
        <v>14313</v>
      </c>
      <c r="S638" s="1" t="s">
        <v>636</v>
      </c>
      <c r="T638" s="1"/>
      <c r="U638" s="1"/>
      <c r="V638" s="1" t="s">
        <v>14321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5671</v>
      </c>
      <c r="G639" s="1" t="s">
        <v>7297</v>
      </c>
      <c r="H639" s="1" t="s">
        <v>8863</v>
      </c>
      <c r="I639" s="1" t="s">
        <v>10503</v>
      </c>
      <c r="J639" s="1"/>
      <c r="K639" s="1" t="s">
        <v>11529</v>
      </c>
      <c r="L639" s="1" t="s">
        <v>637</v>
      </c>
      <c r="M639" s="1" t="s">
        <v>12166</v>
      </c>
      <c r="N639" s="1" t="s">
        <v>13201</v>
      </c>
      <c r="O639" s="1" t="s">
        <v>637</v>
      </c>
      <c r="P639" s="1" t="s">
        <v>13204</v>
      </c>
      <c r="Q639" s="1" t="s">
        <v>13551</v>
      </c>
      <c r="R639" s="1" t="s">
        <v>14313</v>
      </c>
      <c r="S639" s="1" t="s">
        <v>637</v>
      </c>
      <c r="T639" s="1"/>
      <c r="U639" s="1"/>
      <c r="V639" s="1" t="s">
        <v>14321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5672</v>
      </c>
      <c r="G640" s="1" t="s">
        <v>7298</v>
      </c>
      <c r="H640" s="1" t="s">
        <v>8864</v>
      </c>
      <c r="I640" s="1" t="s">
        <v>10504</v>
      </c>
      <c r="J640" s="1"/>
      <c r="K640" s="1" t="s">
        <v>11529</v>
      </c>
      <c r="L640" s="1" t="s">
        <v>638</v>
      </c>
      <c r="M640" s="1" t="s">
        <v>12167</v>
      </c>
      <c r="N640" s="1" t="s">
        <v>13201</v>
      </c>
      <c r="O640" s="1" t="s">
        <v>638</v>
      </c>
      <c r="P640" s="1" t="s">
        <v>13204</v>
      </c>
      <c r="Q640" s="1" t="s">
        <v>13552</v>
      </c>
      <c r="R640" s="1" t="s">
        <v>14313</v>
      </c>
      <c r="S640" s="1" t="s">
        <v>638</v>
      </c>
      <c r="T640" s="1"/>
      <c r="U640" s="1"/>
      <c r="V640" s="1" t="s">
        <v>14321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5673</v>
      </c>
      <c r="G641" s="1" t="s">
        <v>7299</v>
      </c>
      <c r="H641" s="1" t="s">
        <v>8865</v>
      </c>
      <c r="I641" s="1" t="s">
        <v>10505</v>
      </c>
      <c r="J641" s="1"/>
      <c r="K641" s="1" t="s">
        <v>11529</v>
      </c>
      <c r="L641" s="1" t="s">
        <v>639</v>
      </c>
      <c r="M641" s="1" t="s">
        <v>12168</v>
      </c>
      <c r="N641" s="1" t="s">
        <v>13201</v>
      </c>
      <c r="O641" s="1" t="s">
        <v>639</v>
      </c>
      <c r="P641" s="1" t="s">
        <v>13204</v>
      </c>
      <c r="Q641" s="1" t="s">
        <v>13553</v>
      </c>
      <c r="R641" s="1" t="s">
        <v>14313</v>
      </c>
      <c r="S641" s="1" t="s">
        <v>639</v>
      </c>
      <c r="T641" s="1"/>
      <c r="U641" s="1"/>
      <c r="V641" s="1" t="s">
        <v>14321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5674</v>
      </c>
      <c r="G642" s="1" t="s">
        <v>7300</v>
      </c>
      <c r="H642" s="1" t="s">
        <v>8866</v>
      </c>
      <c r="I642" s="1" t="s">
        <v>10506</v>
      </c>
      <c r="J642" s="1"/>
      <c r="K642" s="1" t="s">
        <v>11529</v>
      </c>
      <c r="L642" s="1" t="s">
        <v>640</v>
      </c>
      <c r="M642" s="1" t="s">
        <v>12169</v>
      </c>
      <c r="N642" s="1" t="s">
        <v>13201</v>
      </c>
      <c r="O642" s="1" t="s">
        <v>640</v>
      </c>
      <c r="P642" s="1" t="s">
        <v>13204</v>
      </c>
      <c r="Q642" s="1" t="s">
        <v>13554</v>
      </c>
      <c r="R642" s="1" t="s">
        <v>14313</v>
      </c>
      <c r="S642" s="1" t="s">
        <v>640</v>
      </c>
      <c r="T642" s="1"/>
      <c r="U642" s="1"/>
      <c r="V642" s="1" t="s">
        <v>14321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5675</v>
      </c>
      <c r="G643" s="1" t="s">
        <v>7301</v>
      </c>
      <c r="H643" s="1" t="s">
        <v>8867</v>
      </c>
      <c r="I643" s="1" t="s">
        <v>10507</v>
      </c>
      <c r="J643" s="1"/>
      <c r="K643" s="1" t="s">
        <v>11529</v>
      </c>
      <c r="L643" s="1" t="s">
        <v>641</v>
      </c>
      <c r="M643" s="1" t="s">
        <v>12170</v>
      </c>
      <c r="N643" s="1" t="s">
        <v>13201</v>
      </c>
      <c r="O643" s="1" t="s">
        <v>641</v>
      </c>
      <c r="P643" s="1" t="s">
        <v>13204</v>
      </c>
      <c r="Q643" s="1" t="s">
        <v>13555</v>
      </c>
      <c r="R643" s="1" t="s">
        <v>14313</v>
      </c>
      <c r="S643" s="1" t="s">
        <v>641</v>
      </c>
      <c r="T643" s="1"/>
      <c r="U643" s="1"/>
      <c r="V643" s="1" t="s">
        <v>14321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5676</v>
      </c>
      <c r="G644" s="1" t="s">
        <v>7302</v>
      </c>
      <c r="H644" s="1" t="s">
        <v>8868</v>
      </c>
      <c r="I644" s="1" t="s">
        <v>10508</v>
      </c>
      <c r="J644" s="1"/>
      <c r="K644" s="1" t="s">
        <v>11529</v>
      </c>
      <c r="L644" s="1" t="s">
        <v>642</v>
      </c>
      <c r="M644" s="1" t="s">
        <v>12171</v>
      </c>
      <c r="N644" s="1" t="s">
        <v>13201</v>
      </c>
      <c r="O644" s="1" t="s">
        <v>642</v>
      </c>
      <c r="P644" s="1" t="s">
        <v>13204</v>
      </c>
      <c r="Q644" s="1" t="s">
        <v>13556</v>
      </c>
      <c r="R644" s="1" t="s">
        <v>14313</v>
      </c>
      <c r="S644" s="1" t="s">
        <v>642</v>
      </c>
      <c r="T644" s="1"/>
      <c r="U644" s="1"/>
      <c r="V644" s="1" t="s">
        <v>14321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5677</v>
      </c>
      <c r="G645" s="1" t="s">
        <v>7303</v>
      </c>
      <c r="H645" s="1" t="s">
        <v>8869</v>
      </c>
      <c r="I645" s="1" t="s">
        <v>10509</v>
      </c>
      <c r="J645" s="1"/>
      <c r="K645" s="1" t="s">
        <v>11529</v>
      </c>
      <c r="L645" s="1" t="s">
        <v>643</v>
      </c>
      <c r="M645" s="1" t="s">
        <v>12172</v>
      </c>
      <c r="N645" s="1" t="s">
        <v>13201</v>
      </c>
      <c r="O645" s="1" t="s">
        <v>643</v>
      </c>
      <c r="P645" s="1" t="s">
        <v>13204</v>
      </c>
      <c r="Q645" s="1" t="s">
        <v>13557</v>
      </c>
      <c r="R645" s="1" t="s">
        <v>14313</v>
      </c>
      <c r="S645" s="1" t="s">
        <v>643</v>
      </c>
      <c r="T645" s="1"/>
      <c r="U645" s="1"/>
      <c r="V645" s="1" t="s">
        <v>14321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5678</v>
      </c>
      <c r="G646" s="1" t="s">
        <v>7304</v>
      </c>
      <c r="H646" s="1" t="s">
        <v>8870</v>
      </c>
      <c r="I646" s="1" t="s">
        <v>10510</v>
      </c>
      <c r="J646" s="1"/>
      <c r="K646" s="1" t="s">
        <v>11529</v>
      </c>
      <c r="L646" s="1" t="s">
        <v>644</v>
      </c>
      <c r="M646" s="1" t="s">
        <v>12173</v>
      </c>
      <c r="N646" s="1" t="s">
        <v>13201</v>
      </c>
      <c r="O646" s="1" t="s">
        <v>644</v>
      </c>
      <c r="P646" s="1" t="s">
        <v>13204</v>
      </c>
      <c r="Q646" s="1" t="s">
        <v>13558</v>
      </c>
      <c r="R646" s="1" t="s">
        <v>14313</v>
      </c>
      <c r="S646" s="1" t="s">
        <v>644</v>
      </c>
      <c r="T646" s="1"/>
      <c r="U646" s="1"/>
      <c r="V646" s="1" t="s">
        <v>14321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5679</v>
      </c>
      <c r="G647" s="1" t="s">
        <v>7305</v>
      </c>
      <c r="H647" s="1" t="s">
        <v>8871</v>
      </c>
      <c r="I647" s="1" t="s">
        <v>10511</v>
      </c>
      <c r="J647" s="1"/>
      <c r="K647" s="1" t="s">
        <v>11529</v>
      </c>
      <c r="L647" s="1" t="s">
        <v>645</v>
      </c>
      <c r="M647" s="1" t="s">
        <v>12174</v>
      </c>
      <c r="N647" s="1" t="s">
        <v>13201</v>
      </c>
      <c r="O647" s="1" t="s">
        <v>645</v>
      </c>
      <c r="P647" s="1" t="s">
        <v>13204</v>
      </c>
      <c r="Q647" s="1" t="s">
        <v>13559</v>
      </c>
      <c r="R647" s="1" t="s">
        <v>14313</v>
      </c>
      <c r="S647" s="1" t="s">
        <v>645</v>
      </c>
      <c r="T647" s="1"/>
      <c r="U647" s="1"/>
      <c r="V647" s="1" t="s">
        <v>14321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5680</v>
      </c>
      <c r="G648" s="1" t="s">
        <v>7306</v>
      </c>
      <c r="H648" s="1" t="s">
        <v>8872</v>
      </c>
      <c r="I648" s="1" t="s">
        <v>10512</v>
      </c>
      <c r="J648" s="1"/>
      <c r="K648" s="1" t="s">
        <v>11529</v>
      </c>
      <c r="L648" s="1" t="s">
        <v>646</v>
      </c>
      <c r="M648" s="1" t="s">
        <v>12175</v>
      </c>
      <c r="N648" s="1" t="s">
        <v>13201</v>
      </c>
      <c r="O648" s="1" t="s">
        <v>646</v>
      </c>
      <c r="P648" s="1" t="s">
        <v>13204</v>
      </c>
      <c r="Q648" s="1" t="s">
        <v>13560</v>
      </c>
      <c r="R648" s="1" t="s">
        <v>14313</v>
      </c>
      <c r="S648" s="1" t="s">
        <v>646</v>
      </c>
      <c r="T648" s="1"/>
      <c r="U648" s="1"/>
      <c r="V648" s="1" t="s">
        <v>14321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5681</v>
      </c>
      <c r="G649" s="1" t="s">
        <v>7307</v>
      </c>
      <c r="H649" s="1" t="s">
        <v>8873</v>
      </c>
      <c r="I649" s="1" t="s">
        <v>10513</v>
      </c>
      <c r="J649" s="1"/>
      <c r="K649" s="1" t="s">
        <v>11529</v>
      </c>
      <c r="L649" s="1" t="s">
        <v>647</v>
      </c>
      <c r="M649" s="1" t="s">
        <v>12176</v>
      </c>
      <c r="N649" s="1" t="s">
        <v>13201</v>
      </c>
      <c r="O649" s="1" t="s">
        <v>647</v>
      </c>
      <c r="P649" s="1" t="s">
        <v>13204</v>
      </c>
      <c r="Q649" s="1" t="s">
        <v>13561</v>
      </c>
      <c r="R649" s="1" t="s">
        <v>14313</v>
      </c>
      <c r="S649" s="1" t="s">
        <v>647</v>
      </c>
      <c r="T649" s="1"/>
      <c r="U649" s="1"/>
      <c r="V649" s="1" t="s">
        <v>14321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5682</v>
      </c>
      <c r="G650" s="1" t="s">
        <v>7308</v>
      </c>
      <c r="H650" s="1" t="s">
        <v>8874</v>
      </c>
      <c r="I650" s="1" t="s">
        <v>10514</v>
      </c>
      <c r="J650" s="1"/>
      <c r="K650" s="1" t="s">
        <v>11529</v>
      </c>
      <c r="L650" s="1" t="s">
        <v>648</v>
      </c>
      <c r="M650" s="1" t="s">
        <v>12177</v>
      </c>
      <c r="N650" s="1" t="s">
        <v>13201</v>
      </c>
      <c r="O650" s="1" t="s">
        <v>648</v>
      </c>
      <c r="P650" s="1" t="s">
        <v>13204</v>
      </c>
      <c r="Q650" s="1" t="s">
        <v>13562</v>
      </c>
      <c r="R650" s="1" t="s">
        <v>14313</v>
      </c>
      <c r="S650" s="1" t="s">
        <v>648</v>
      </c>
      <c r="T650" s="1"/>
      <c r="U650" s="1"/>
      <c r="V650" s="1" t="s">
        <v>14321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5683</v>
      </c>
      <c r="G651" s="1" t="s">
        <v>7309</v>
      </c>
      <c r="H651" s="1" t="s">
        <v>8875</v>
      </c>
      <c r="I651" s="1" t="s">
        <v>10515</v>
      </c>
      <c r="J651" s="1"/>
      <c r="K651" s="1" t="s">
        <v>11529</v>
      </c>
      <c r="L651" s="1" t="s">
        <v>649</v>
      </c>
      <c r="M651" s="1" t="s">
        <v>12178</v>
      </c>
      <c r="N651" s="1" t="s">
        <v>13201</v>
      </c>
      <c r="O651" s="1" t="s">
        <v>649</v>
      </c>
      <c r="P651" s="1" t="s">
        <v>13204</v>
      </c>
      <c r="Q651" s="1" t="s">
        <v>13563</v>
      </c>
      <c r="R651" s="1" t="s">
        <v>14313</v>
      </c>
      <c r="S651" s="1" t="s">
        <v>649</v>
      </c>
      <c r="T651" s="1"/>
      <c r="U651" s="1"/>
      <c r="V651" s="1" t="s">
        <v>14321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5684</v>
      </c>
      <c r="G652" s="1" t="s">
        <v>7310</v>
      </c>
      <c r="H652" s="1" t="s">
        <v>8876</v>
      </c>
      <c r="I652" s="1" t="s">
        <v>10516</v>
      </c>
      <c r="J652" s="1"/>
      <c r="K652" s="1" t="s">
        <v>11529</v>
      </c>
      <c r="L652" s="1" t="s">
        <v>650</v>
      </c>
      <c r="M652" s="1" t="s">
        <v>12179</v>
      </c>
      <c r="N652" s="1" t="s">
        <v>13201</v>
      </c>
      <c r="O652" s="1" t="s">
        <v>650</v>
      </c>
      <c r="P652" s="1" t="s">
        <v>13204</v>
      </c>
      <c r="Q652" s="1" t="s">
        <v>13564</v>
      </c>
      <c r="R652" s="1" t="s">
        <v>14313</v>
      </c>
      <c r="S652" s="1" t="s">
        <v>650</v>
      </c>
      <c r="T652" s="1"/>
      <c r="U652" s="1"/>
      <c r="V652" s="1" t="s">
        <v>14321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5685</v>
      </c>
      <c r="G653" s="1" t="s">
        <v>7311</v>
      </c>
      <c r="H653" s="1" t="s">
        <v>8877</v>
      </c>
      <c r="I653" s="1" t="s">
        <v>10517</v>
      </c>
      <c r="J653" s="1"/>
      <c r="K653" s="1" t="s">
        <v>11529</v>
      </c>
      <c r="L653" s="1" t="s">
        <v>651</v>
      </c>
      <c r="M653" s="1" t="s">
        <v>12180</v>
      </c>
      <c r="N653" s="1" t="s">
        <v>13201</v>
      </c>
      <c r="O653" s="1" t="s">
        <v>651</v>
      </c>
      <c r="P653" s="1" t="s">
        <v>13204</v>
      </c>
      <c r="Q653" s="1" t="s">
        <v>13565</v>
      </c>
      <c r="R653" s="1" t="s">
        <v>14313</v>
      </c>
      <c r="S653" s="1" t="s">
        <v>651</v>
      </c>
      <c r="T653" s="1"/>
      <c r="U653" s="1"/>
      <c r="V653" s="1" t="s">
        <v>14321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5686</v>
      </c>
      <c r="G654" s="1" t="s">
        <v>7312</v>
      </c>
      <c r="H654" s="1" t="s">
        <v>4038</v>
      </c>
      <c r="I654" s="1" t="s">
        <v>10518</v>
      </c>
      <c r="J654" s="1"/>
      <c r="K654" s="1" t="s">
        <v>11529</v>
      </c>
      <c r="L654" s="1" t="s">
        <v>652</v>
      </c>
      <c r="M654" s="1" t="s">
        <v>12181</v>
      </c>
      <c r="N654" s="1" t="s">
        <v>13201</v>
      </c>
      <c r="O654" s="1" t="s">
        <v>652</v>
      </c>
      <c r="P654" s="1" t="s">
        <v>13204</v>
      </c>
      <c r="Q654" s="1" t="s">
        <v>13566</v>
      </c>
      <c r="R654" s="1" t="s">
        <v>14313</v>
      </c>
      <c r="S654" s="1" t="s">
        <v>652</v>
      </c>
      <c r="T654" s="1"/>
      <c r="U654" s="1"/>
      <c r="V654" s="1" t="s">
        <v>14321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5687</v>
      </c>
      <c r="G655" s="1" t="s">
        <v>7313</v>
      </c>
      <c r="H655" s="1" t="s">
        <v>8878</v>
      </c>
      <c r="I655" s="1" t="s">
        <v>10519</v>
      </c>
      <c r="J655" s="1"/>
      <c r="K655" s="1" t="s">
        <v>11529</v>
      </c>
      <c r="L655" s="1" t="s">
        <v>653</v>
      </c>
      <c r="M655" s="1" t="s">
        <v>12182</v>
      </c>
      <c r="N655" s="1" t="s">
        <v>13201</v>
      </c>
      <c r="O655" s="1" t="s">
        <v>653</v>
      </c>
      <c r="P655" s="1" t="s">
        <v>13204</v>
      </c>
      <c r="Q655" s="1" t="s">
        <v>13567</v>
      </c>
      <c r="R655" s="1" t="s">
        <v>14313</v>
      </c>
      <c r="S655" s="1" t="s">
        <v>653</v>
      </c>
      <c r="T655" s="1"/>
      <c r="U655" s="1"/>
      <c r="V655" s="1" t="s">
        <v>14321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5688</v>
      </c>
      <c r="G656" s="1" t="s">
        <v>7314</v>
      </c>
      <c r="H656" s="1" t="s">
        <v>8879</v>
      </c>
      <c r="I656" s="1" t="s">
        <v>10520</v>
      </c>
      <c r="J656" s="1"/>
      <c r="K656" s="1" t="s">
        <v>11529</v>
      </c>
      <c r="L656" s="1" t="s">
        <v>654</v>
      </c>
      <c r="M656" s="1" t="s">
        <v>12183</v>
      </c>
      <c r="N656" s="1" t="s">
        <v>13201</v>
      </c>
      <c r="O656" s="1" t="s">
        <v>654</v>
      </c>
      <c r="P656" s="1" t="s">
        <v>13204</v>
      </c>
      <c r="Q656" s="1" t="s">
        <v>13568</v>
      </c>
      <c r="R656" s="1" t="s">
        <v>14313</v>
      </c>
      <c r="S656" s="1" t="s">
        <v>654</v>
      </c>
      <c r="T656" s="1"/>
      <c r="U656" s="1"/>
      <c r="V656" s="1" t="s">
        <v>14321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5689</v>
      </c>
      <c r="G657" s="1" t="s">
        <v>7315</v>
      </c>
      <c r="H657" s="1" t="s">
        <v>8880</v>
      </c>
      <c r="I657" s="1" t="s">
        <v>10521</v>
      </c>
      <c r="J657" s="1"/>
      <c r="K657" s="1" t="s">
        <v>11529</v>
      </c>
      <c r="L657" s="1" t="s">
        <v>655</v>
      </c>
      <c r="M657" s="1" t="s">
        <v>12184</v>
      </c>
      <c r="N657" s="1" t="s">
        <v>13201</v>
      </c>
      <c r="O657" s="1" t="s">
        <v>655</v>
      </c>
      <c r="P657" s="1" t="s">
        <v>13204</v>
      </c>
      <c r="Q657" s="1" t="s">
        <v>13569</v>
      </c>
      <c r="R657" s="1" t="s">
        <v>14313</v>
      </c>
      <c r="S657" s="1" t="s">
        <v>655</v>
      </c>
      <c r="T657" s="1"/>
      <c r="U657" s="1"/>
      <c r="V657" s="1" t="s">
        <v>14321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5690</v>
      </c>
      <c r="G658" s="1" t="s">
        <v>7316</v>
      </c>
      <c r="H658" s="1" t="s">
        <v>8881</v>
      </c>
      <c r="I658" s="1" t="s">
        <v>10522</v>
      </c>
      <c r="J658" s="1"/>
      <c r="K658" s="1" t="s">
        <v>11529</v>
      </c>
      <c r="L658" s="1" t="s">
        <v>656</v>
      </c>
      <c r="M658" s="1" t="s">
        <v>12185</v>
      </c>
      <c r="N658" s="1" t="s">
        <v>13201</v>
      </c>
      <c r="O658" s="1" t="s">
        <v>656</v>
      </c>
      <c r="P658" s="1" t="s">
        <v>13204</v>
      </c>
      <c r="Q658" s="1" t="s">
        <v>13570</v>
      </c>
      <c r="R658" s="1" t="s">
        <v>14313</v>
      </c>
      <c r="S658" s="1" t="s">
        <v>656</v>
      </c>
      <c r="T658" s="1"/>
      <c r="U658" s="1"/>
      <c r="V658" s="1" t="s">
        <v>14321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5691</v>
      </c>
      <c r="G659" s="1" t="s">
        <v>7317</v>
      </c>
      <c r="H659" s="1" t="s">
        <v>8882</v>
      </c>
      <c r="I659" s="1" t="s">
        <v>10523</v>
      </c>
      <c r="J659" s="1"/>
      <c r="K659" s="1" t="s">
        <v>11529</v>
      </c>
      <c r="L659" s="1" t="s">
        <v>657</v>
      </c>
      <c r="M659" s="1" t="s">
        <v>12186</v>
      </c>
      <c r="N659" s="1" t="s">
        <v>13201</v>
      </c>
      <c r="O659" s="1" t="s">
        <v>657</v>
      </c>
      <c r="P659" s="1" t="s">
        <v>13204</v>
      </c>
      <c r="Q659" s="1" t="s">
        <v>13571</v>
      </c>
      <c r="R659" s="1" t="s">
        <v>14313</v>
      </c>
      <c r="S659" s="1" t="s">
        <v>657</v>
      </c>
      <c r="T659" s="1"/>
      <c r="U659" s="1"/>
      <c r="V659" s="1" t="s">
        <v>14321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5692</v>
      </c>
      <c r="G660" s="1" t="s">
        <v>7318</v>
      </c>
      <c r="H660" s="1" t="s">
        <v>8883</v>
      </c>
      <c r="I660" s="1" t="s">
        <v>10524</v>
      </c>
      <c r="J660" s="1"/>
      <c r="K660" s="1" t="s">
        <v>11529</v>
      </c>
      <c r="L660" s="1" t="s">
        <v>658</v>
      </c>
      <c r="M660" s="1" t="s">
        <v>12187</v>
      </c>
      <c r="N660" s="1" t="s">
        <v>13201</v>
      </c>
      <c r="O660" s="1" t="s">
        <v>658</v>
      </c>
      <c r="P660" s="1" t="s">
        <v>13204</v>
      </c>
      <c r="Q660" s="1" t="s">
        <v>13572</v>
      </c>
      <c r="R660" s="1" t="s">
        <v>14313</v>
      </c>
      <c r="S660" s="1" t="s">
        <v>658</v>
      </c>
      <c r="T660" s="1"/>
      <c r="U660" s="1"/>
      <c r="V660" s="1" t="s">
        <v>14321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5693</v>
      </c>
      <c r="G661" s="1" t="s">
        <v>7319</v>
      </c>
      <c r="H661" s="1" t="s">
        <v>8884</v>
      </c>
      <c r="I661" s="1" t="s">
        <v>10525</v>
      </c>
      <c r="J661" s="1"/>
      <c r="K661" s="1" t="s">
        <v>11529</v>
      </c>
      <c r="L661" s="1" t="s">
        <v>659</v>
      </c>
      <c r="M661" s="1" t="s">
        <v>12188</v>
      </c>
      <c r="N661" s="1" t="s">
        <v>13201</v>
      </c>
      <c r="O661" s="1" t="s">
        <v>659</v>
      </c>
      <c r="P661" s="1" t="s">
        <v>13204</v>
      </c>
      <c r="Q661" s="1" t="s">
        <v>13573</v>
      </c>
      <c r="R661" s="1" t="s">
        <v>14313</v>
      </c>
      <c r="S661" s="1" t="s">
        <v>659</v>
      </c>
      <c r="T661" s="1"/>
      <c r="U661" s="1"/>
      <c r="V661" s="1" t="s">
        <v>14321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5694</v>
      </c>
      <c r="G662" s="1" t="s">
        <v>7320</v>
      </c>
      <c r="H662" s="1" t="s">
        <v>8885</v>
      </c>
      <c r="I662" s="1" t="s">
        <v>10526</v>
      </c>
      <c r="J662" s="1"/>
      <c r="K662" s="1" t="s">
        <v>11529</v>
      </c>
      <c r="L662" s="1" t="s">
        <v>660</v>
      </c>
      <c r="M662" s="1" t="s">
        <v>12189</v>
      </c>
      <c r="N662" s="1" t="s">
        <v>13201</v>
      </c>
      <c r="O662" s="1" t="s">
        <v>660</v>
      </c>
      <c r="P662" s="1" t="s">
        <v>13204</v>
      </c>
      <c r="Q662" s="1" t="s">
        <v>13574</v>
      </c>
      <c r="R662" s="1" t="s">
        <v>14313</v>
      </c>
      <c r="S662" s="1" t="s">
        <v>660</v>
      </c>
      <c r="T662" s="1"/>
      <c r="U662" s="1"/>
      <c r="V662" s="1" t="s">
        <v>14321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5695</v>
      </c>
      <c r="G663" s="1" t="s">
        <v>7321</v>
      </c>
      <c r="H663" s="1" t="s">
        <v>8886</v>
      </c>
      <c r="I663" s="1" t="s">
        <v>10527</v>
      </c>
      <c r="J663" s="1"/>
      <c r="K663" s="1" t="s">
        <v>11529</v>
      </c>
      <c r="L663" s="1" t="s">
        <v>661</v>
      </c>
      <c r="M663" s="1" t="s">
        <v>12190</v>
      </c>
      <c r="N663" s="1" t="s">
        <v>13201</v>
      </c>
      <c r="O663" s="1" t="s">
        <v>661</v>
      </c>
      <c r="P663" s="1" t="s">
        <v>13204</v>
      </c>
      <c r="Q663" s="1" t="s">
        <v>13575</v>
      </c>
      <c r="R663" s="1" t="s">
        <v>14313</v>
      </c>
      <c r="S663" s="1" t="s">
        <v>661</v>
      </c>
      <c r="T663" s="1"/>
      <c r="U663" s="1"/>
      <c r="V663" s="1" t="s">
        <v>14321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5696</v>
      </c>
      <c r="G664" s="1" t="s">
        <v>7322</v>
      </c>
      <c r="H664" s="1" t="s">
        <v>8887</v>
      </c>
      <c r="I664" s="1" t="s">
        <v>10528</v>
      </c>
      <c r="J664" s="1"/>
      <c r="K664" s="1" t="s">
        <v>11529</v>
      </c>
      <c r="L664" s="1" t="s">
        <v>662</v>
      </c>
      <c r="M664" s="1" t="s">
        <v>12191</v>
      </c>
      <c r="N664" s="1" t="s">
        <v>13201</v>
      </c>
      <c r="O664" s="1" t="s">
        <v>662</v>
      </c>
      <c r="P664" s="1" t="s">
        <v>13204</v>
      </c>
      <c r="Q664" s="1" t="s">
        <v>13576</v>
      </c>
      <c r="R664" s="1" t="s">
        <v>14313</v>
      </c>
      <c r="S664" s="1" t="s">
        <v>662</v>
      </c>
      <c r="T664" s="1"/>
      <c r="U664" s="1"/>
      <c r="V664" s="1" t="s">
        <v>14321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5697</v>
      </c>
      <c r="G665" s="1" t="s">
        <v>7323</v>
      </c>
      <c r="H665" s="1" t="s">
        <v>8888</v>
      </c>
      <c r="I665" s="1" t="s">
        <v>10529</v>
      </c>
      <c r="J665" s="1"/>
      <c r="K665" s="1" t="s">
        <v>11529</v>
      </c>
      <c r="L665" s="1" t="s">
        <v>663</v>
      </c>
      <c r="M665" s="1" t="s">
        <v>12192</v>
      </c>
      <c r="N665" s="1" t="s">
        <v>13201</v>
      </c>
      <c r="O665" s="1" t="s">
        <v>663</v>
      </c>
      <c r="P665" s="1" t="s">
        <v>13204</v>
      </c>
      <c r="Q665" s="1" t="s">
        <v>13577</v>
      </c>
      <c r="R665" s="1" t="s">
        <v>14313</v>
      </c>
      <c r="S665" s="1" t="s">
        <v>663</v>
      </c>
      <c r="T665" s="1"/>
      <c r="U665" s="1"/>
      <c r="V665" s="1" t="s">
        <v>14321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5698</v>
      </c>
      <c r="G666" s="1" t="s">
        <v>7324</v>
      </c>
      <c r="H666" s="1" t="s">
        <v>8889</v>
      </c>
      <c r="I666" s="1" t="s">
        <v>10530</v>
      </c>
      <c r="J666" s="1"/>
      <c r="K666" s="1" t="s">
        <v>11529</v>
      </c>
      <c r="L666" s="1" t="s">
        <v>664</v>
      </c>
      <c r="M666" s="1" t="s">
        <v>12193</v>
      </c>
      <c r="N666" s="1" t="s">
        <v>13201</v>
      </c>
      <c r="O666" s="1" t="s">
        <v>664</v>
      </c>
      <c r="P666" s="1" t="s">
        <v>13204</v>
      </c>
      <c r="Q666" s="1" t="s">
        <v>13578</v>
      </c>
      <c r="R666" s="1" t="s">
        <v>14313</v>
      </c>
      <c r="S666" s="1" t="s">
        <v>664</v>
      </c>
      <c r="T666" s="1"/>
      <c r="U666" s="1"/>
      <c r="V666" s="1" t="s">
        <v>14321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5699</v>
      </c>
      <c r="G667" s="1" t="s">
        <v>7325</v>
      </c>
      <c r="H667" s="1" t="s">
        <v>8890</v>
      </c>
      <c r="I667" s="1" t="s">
        <v>10531</v>
      </c>
      <c r="J667" s="1"/>
      <c r="K667" s="1" t="s">
        <v>11529</v>
      </c>
      <c r="L667" s="1" t="s">
        <v>665</v>
      </c>
      <c r="M667" s="1" t="s">
        <v>12194</v>
      </c>
      <c r="N667" s="1" t="s">
        <v>13201</v>
      </c>
      <c r="O667" s="1" t="s">
        <v>665</v>
      </c>
      <c r="P667" s="1" t="s">
        <v>13204</v>
      </c>
      <c r="Q667" s="1" t="s">
        <v>13579</v>
      </c>
      <c r="R667" s="1" t="s">
        <v>14313</v>
      </c>
      <c r="S667" s="1" t="s">
        <v>665</v>
      </c>
      <c r="T667" s="1"/>
      <c r="U667" s="1"/>
      <c r="V667" s="1" t="s">
        <v>14321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4052</v>
      </c>
      <c r="G668" s="1" t="s">
        <v>7326</v>
      </c>
      <c r="H668" s="1" t="s">
        <v>8891</v>
      </c>
      <c r="I668" s="1" t="s">
        <v>10532</v>
      </c>
      <c r="J668" s="1"/>
      <c r="K668" s="1" t="s">
        <v>11529</v>
      </c>
      <c r="L668" s="1" t="s">
        <v>666</v>
      </c>
      <c r="M668" s="1" t="s">
        <v>12195</v>
      </c>
      <c r="N668" s="1" t="s">
        <v>13201</v>
      </c>
      <c r="O668" s="1" t="s">
        <v>666</v>
      </c>
      <c r="P668" s="1" t="s">
        <v>13204</v>
      </c>
      <c r="Q668" s="1" t="s">
        <v>13580</v>
      </c>
      <c r="R668" s="1" t="s">
        <v>14313</v>
      </c>
      <c r="S668" s="1" t="s">
        <v>666</v>
      </c>
      <c r="T668" s="1"/>
      <c r="U668" s="1"/>
      <c r="V668" s="1" t="s">
        <v>14321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5700</v>
      </c>
      <c r="G669" s="1" t="s">
        <v>7327</v>
      </c>
      <c r="H669" s="1" t="s">
        <v>8892</v>
      </c>
      <c r="I669" s="1" t="s">
        <v>10533</v>
      </c>
      <c r="J669" s="1"/>
      <c r="K669" s="1" t="s">
        <v>11529</v>
      </c>
      <c r="L669" s="1" t="s">
        <v>667</v>
      </c>
      <c r="M669" s="1" t="s">
        <v>12196</v>
      </c>
      <c r="N669" s="1" t="s">
        <v>13201</v>
      </c>
      <c r="O669" s="1" t="s">
        <v>667</v>
      </c>
      <c r="P669" s="1" t="s">
        <v>13204</v>
      </c>
      <c r="Q669" s="1" t="s">
        <v>13581</v>
      </c>
      <c r="R669" s="1" t="s">
        <v>14313</v>
      </c>
      <c r="S669" s="1" t="s">
        <v>667</v>
      </c>
      <c r="T669" s="1"/>
      <c r="U669" s="1"/>
      <c r="V669" s="1" t="s">
        <v>14321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5701</v>
      </c>
      <c r="G670" s="1" t="s">
        <v>7328</v>
      </c>
      <c r="H670" s="1" t="s">
        <v>8893</v>
      </c>
      <c r="I670" s="1" t="s">
        <v>10534</v>
      </c>
      <c r="J670" s="1"/>
      <c r="K670" s="1" t="s">
        <v>11529</v>
      </c>
      <c r="L670" s="1" t="s">
        <v>668</v>
      </c>
      <c r="M670" s="1" t="s">
        <v>12197</v>
      </c>
      <c r="N670" s="1" t="s">
        <v>13201</v>
      </c>
      <c r="O670" s="1" t="s">
        <v>668</v>
      </c>
      <c r="P670" s="1" t="s">
        <v>13204</v>
      </c>
      <c r="Q670" s="1" t="s">
        <v>13582</v>
      </c>
      <c r="R670" s="1" t="s">
        <v>14313</v>
      </c>
      <c r="S670" s="1" t="s">
        <v>668</v>
      </c>
      <c r="T670" s="1"/>
      <c r="U670" s="1"/>
      <c r="V670" s="1" t="s">
        <v>14321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5702</v>
      </c>
      <c r="G671" s="1" t="s">
        <v>4055</v>
      </c>
      <c r="H671" s="1" t="s">
        <v>8894</v>
      </c>
      <c r="I671" s="1" t="s">
        <v>10535</v>
      </c>
      <c r="J671" s="1"/>
      <c r="K671" s="1" t="s">
        <v>11529</v>
      </c>
      <c r="L671" s="1" t="s">
        <v>669</v>
      </c>
      <c r="M671" s="1" t="s">
        <v>12198</v>
      </c>
      <c r="N671" s="1" t="s">
        <v>13201</v>
      </c>
      <c r="O671" s="1" t="s">
        <v>669</v>
      </c>
      <c r="P671" s="1" t="s">
        <v>13204</v>
      </c>
      <c r="Q671" s="1" t="s">
        <v>13583</v>
      </c>
      <c r="R671" s="1" t="s">
        <v>14313</v>
      </c>
      <c r="S671" s="1" t="s">
        <v>669</v>
      </c>
      <c r="T671" s="1"/>
      <c r="U671" s="1"/>
      <c r="V671" s="1" t="s">
        <v>14321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5703</v>
      </c>
      <c r="G672" s="1" t="s">
        <v>7329</v>
      </c>
      <c r="H672" s="1" t="s">
        <v>8891</v>
      </c>
      <c r="I672" s="1" t="s">
        <v>10536</v>
      </c>
      <c r="J672" s="1"/>
      <c r="K672" s="1" t="s">
        <v>11529</v>
      </c>
      <c r="L672" s="1" t="s">
        <v>670</v>
      </c>
      <c r="M672" s="1" t="s">
        <v>12199</v>
      </c>
      <c r="N672" s="1" t="s">
        <v>13201</v>
      </c>
      <c r="O672" s="1" t="s">
        <v>670</v>
      </c>
      <c r="P672" s="1" t="s">
        <v>13204</v>
      </c>
      <c r="Q672" s="1" t="s">
        <v>13580</v>
      </c>
      <c r="R672" s="1" t="s">
        <v>14313</v>
      </c>
      <c r="S672" s="1" t="s">
        <v>670</v>
      </c>
      <c r="T672" s="1"/>
      <c r="U672" s="1"/>
      <c r="V672" s="1" t="s">
        <v>14321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5704</v>
      </c>
      <c r="G673" s="1" t="s">
        <v>7330</v>
      </c>
      <c r="H673" s="1" t="s">
        <v>8895</v>
      </c>
      <c r="I673" s="1" t="s">
        <v>10537</v>
      </c>
      <c r="J673" s="1"/>
      <c r="K673" s="1" t="s">
        <v>11529</v>
      </c>
      <c r="L673" s="1" t="s">
        <v>671</v>
      </c>
      <c r="M673" s="1" t="s">
        <v>12200</v>
      </c>
      <c r="N673" s="1" t="s">
        <v>13201</v>
      </c>
      <c r="O673" s="1" t="s">
        <v>671</v>
      </c>
      <c r="P673" s="1" t="s">
        <v>13204</v>
      </c>
      <c r="Q673" s="1" t="s">
        <v>13584</v>
      </c>
      <c r="R673" s="1" t="s">
        <v>14313</v>
      </c>
      <c r="S673" s="1" t="s">
        <v>671</v>
      </c>
      <c r="T673" s="1"/>
      <c r="U673" s="1"/>
      <c r="V673" s="1" t="s">
        <v>14321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5705</v>
      </c>
      <c r="G674" s="1" t="s">
        <v>7331</v>
      </c>
      <c r="H674" s="1" t="s">
        <v>8896</v>
      </c>
      <c r="I674" s="1" t="s">
        <v>10538</v>
      </c>
      <c r="J674" s="1"/>
      <c r="K674" s="1" t="s">
        <v>11529</v>
      </c>
      <c r="L674" s="1" t="s">
        <v>672</v>
      </c>
      <c r="M674" s="1" t="s">
        <v>12201</v>
      </c>
      <c r="N674" s="1" t="s">
        <v>13201</v>
      </c>
      <c r="O674" s="1" t="s">
        <v>672</v>
      </c>
      <c r="P674" s="1" t="s">
        <v>13204</v>
      </c>
      <c r="Q674" s="1" t="s">
        <v>13585</v>
      </c>
      <c r="R674" s="1" t="s">
        <v>14313</v>
      </c>
      <c r="S674" s="1" t="s">
        <v>672</v>
      </c>
      <c r="T674" s="1"/>
      <c r="U674" s="1"/>
      <c r="V674" s="1" t="s">
        <v>14321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5706</v>
      </c>
      <c r="G675" s="1" t="s">
        <v>7332</v>
      </c>
      <c r="H675" s="1" t="s">
        <v>8897</v>
      </c>
      <c r="I675" s="1" t="s">
        <v>10539</v>
      </c>
      <c r="J675" s="1"/>
      <c r="K675" s="1" t="s">
        <v>11529</v>
      </c>
      <c r="L675" s="1" t="s">
        <v>673</v>
      </c>
      <c r="M675" s="1" t="s">
        <v>12202</v>
      </c>
      <c r="N675" s="1" t="s">
        <v>13201</v>
      </c>
      <c r="O675" s="1" t="s">
        <v>673</v>
      </c>
      <c r="P675" s="1" t="s">
        <v>13204</v>
      </c>
      <c r="Q675" s="1" t="s">
        <v>13586</v>
      </c>
      <c r="R675" s="1" t="s">
        <v>14313</v>
      </c>
      <c r="S675" s="1" t="s">
        <v>673</v>
      </c>
      <c r="T675" s="1"/>
      <c r="U675" s="1"/>
      <c r="V675" s="1" t="s">
        <v>14321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5707</v>
      </c>
      <c r="G676" s="1" t="s">
        <v>7333</v>
      </c>
      <c r="H676" s="1" t="s">
        <v>8898</v>
      </c>
      <c r="I676" s="1" t="s">
        <v>10540</v>
      </c>
      <c r="J676" s="1"/>
      <c r="K676" s="1" t="s">
        <v>11529</v>
      </c>
      <c r="L676" s="1" t="s">
        <v>674</v>
      </c>
      <c r="M676" s="1" t="s">
        <v>12203</v>
      </c>
      <c r="N676" s="1" t="s">
        <v>13201</v>
      </c>
      <c r="O676" s="1" t="s">
        <v>674</v>
      </c>
      <c r="P676" s="1" t="s">
        <v>13204</v>
      </c>
      <c r="Q676" s="1" t="s">
        <v>13587</v>
      </c>
      <c r="R676" s="1" t="s">
        <v>14313</v>
      </c>
      <c r="S676" s="1" t="s">
        <v>674</v>
      </c>
      <c r="T676" s="1"/>
      <c r="U676" s="1"/>
      <c r="V676" s="1" t="s">
        <v>14321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5708</v>
      </c>
      <c r="G677" s="1" t="s">
        <v>7334</v>
      </c>
      <c r="H677" s="1" t="s">
        <v>8899</v>
      </c>
      <c r="I677" s="1" t="s">
        <v>10541</v>
      </c>
      <c r="J677" s="1"/>
      <c r="K677" s="1" t="s">
        <v>11529</v>
      </c>
      <c r="L677" s="1" t="s">
        <v>675</v>
      </c>
      <c r="M677" s="1" t="s">
        <v>12204</v>
      </c>
      <c r="N677" s="1" t="s">
        <v>13201</v>
      </c>
      <c r="O677" s="1" t="s">
        <v>675</v>
      </c>
      <c r="P677" s="1" t="s">
        <v>13204</v>
      </c>
      <c r="Q677" s="1" t="s">
        <v>13588</v>
      </c>
      <c r="R677" s="1" t="s">
        <v>14313</v>
      </c>
      <c r="S677" s="1" t="s">
        <v>675</v>
      </c>
      <c r="T677" s="1"/>
      <c r="U677" s="1"/>
      <c r="V677" s="1" t="s">
        <v>14321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5709</v>
      </c>
      <c r="G678" s="1" t="s">
        <v>7335</v>
      </c>
      <c r="H678" s="1" t="s">
        <v>8900</v>
      </c>
      <c r="I678" s="1" t="s">
        <v>10542</v>
      </c>
      <c r="J678" s="1"/>
      <c r="K678" s="1" t="s">
        <v>11529</v>
      </c>
      <c r="L678" s="1" t="s">
        <v>676</v>
      </c>
      <c r="M678" s="1" t="s">
        <v>12205</v>
      </c>
      <c r="N678" s="1" t="s">
        <v>13201</v>
      </c>
      <c r="O678" s="1" t="s">
        <v>676</v>
      </c>
      <c r="P678" s="1" t="s">
        <v>13204</v>
      </c>
      <c r="Q678" s="1" t="s">
        <v>13589</v>
      </c>
      <c r="R678" s="1" t="s">
        <v>14313</v>
      </c>
      <c r="S678" s="1" t="s">
        <v>676</v>
      </c>
      <c r="T678" s="1"/>
      <c r="U678" s="1"/>
      <c r="V678" s="1" t="s">
        <v>14321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5710</v>
      </c>
      <c r="G679" s="1" t="s">
        <v>7336</v>
      </c>
      <c r="H679" s="1" t="s">
        <v>8901</v>
      </c>
      <c r="I679" s="1" t="s">
        <v>10543</v>
      </c>
      <c r="J679" s="1"/>
      <c r="K679" s="1" t="s">
        <v>11529</v>
      </c>
      <c r="L679" s="1" t="s">
        <v>677</v>
      </c>
      <c r="M679" s="1" t="s">
        <v>12206</v>
      </c>
      <c r="N679" s="1" t="s">
        <v>13201</v>
      </c>
      <c r="O679" s="1" t="s">
        <v>677</v>
      </c>
      <c r="P679" s="1" t="s">
        <v>13204</v>
      </c>
      <c r="Q679" s="1" t="s">
        <v>13590</v>
      </c>
      <c r="R679" s="1" t="s">
        <v>14313</v>
      </c>
      <c r="S679" s="1" t="s">
        <v>677</v>
      </c>
      <c r="T679" s="1"/>
      <c r="U679" s="1"/>
      <c r="V679" s="1" t="s">
        <v>14321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5711</v>
      </c>
      <c r="G680" s="1" t="s">
        <v>7337</v>
      </c>
      <c r="H680" s="1" t="s">
        <v>8902</v>
      </c>
      <c r="I680" s="1" t="s">
        <v>10544</v>
      </c>
      <c r="J680" s="1"/>
      <c r="K680" s="1" t="s">
        <v>11529</v>
      </c>
      <c r="L680" s="1" t="s">
        <v>678</v>
      </c>
      <c r="M680" s="1" t="s">
        <v>12207</v>
      </c>
      <c r="N680" s="1" t="s">
        <v>13201</v>
      </c>
      <c r="O680" s="1" t="s">
        <v>678</v>
      </c>
      <c r="P680" s="1" t="s">
        <v>13204</v>
      </c>
      <c r="Q680" s="1" t="s">
        <v>13591</v>
      </c>
      <c r="R680" s="1" t="s">
        <v>14313</v>
      </c>
      <c r="S680" s="1" t="s">
        <v>678</v>
      </c>
      <c r="T680" s="1"/>
      <c r="U680" s="1"/>
      <c r="V680" s="1" t="s">
        <v>14321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5712</v>
      </c>
      <c r="G681" s="1" t="s">
        <v>7338</v>
      </c>
      <c r="H681" s="1" t="s">
        <v>8903</v>
      </c>
      <c r="I681" s="1" t="s">
        <v>10545</v>
      </c>
      <c r="J681" s="1"/>
      <c r="K681" s="1" t="s">
        <v>11529</v>
      </c>
      <c r="L681" s="1" t="s">
        <v>679</v>
      </c>
      <c r="M681" s="1" t="s">
        <v>12208</v>
      </c>
      <c r="N681" s="1" t="s">
        <v>13201</v>
      </c>
      <c r="O681" s="1" t="s">
        <v>679</v>
      </c>
      <c r="P681" s="1" t="s">
        <v>13204</v>
      </c>
      <c r="Q681" s="1" t="s">
        <v>13592</v>
      </c>
      <c r="R681" s="1" t="s">
        <v>14313</v>
      </c>
      <c r="S681" s="1" t="s">
        <v>679</v>
      </c>
      <c r="T681" s="1"/>
      <c r="U681" s="1"/>
      <c r="V681" s="1" t="s">
        <v>14321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5713</v>
      </c>
      <c r="G682" s="1" t="s">
        <v>7339</v>
      </c>
      <c r="H682" s="1" t="s">
        <v>8904</v>
      </c>
      <c r="I682" s="1" t="s">
        <v>10546</v>
      </c>
      <c r="J682" s="1"/>
      <c r="K682" s="1" t="s">
        <v>11529</v>
      </c>
      <c r="L682" s="1" t="s">
        <v>680</v>
      </c>
      <c r="M682" s="1" t="s">
        <v>12209</v>
      </c>
      <c r="N682" s="1" t="s">
        <v>13201</v>
      </c>
      <c r="O682" s="1" t="s">
        <v>680</v>
      </c>
      <c r="P682" s="1" t="s">
        <v>13204</v>
      </c>
      <c r="Q682" s="1" t="s">
        <v>13593</v>
      </c>
      <c r="R682" s="1" t="s">
        <v>14313</v>
      </c>
      <c r="S682" s="1" t="s">
        <v>680</v>
      </c>
      <c r="T682" s="1"/>
      <c r="U682" s="1"/>
      <c r="V682" s="1" t="s">
        <v>14321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5714</v>
      </c>
      <c r="G683" s="1" t="s">
        <v>7340</v>
      </c>
      <c r="H683" s="1" t="s">
        <v>8905</v>
      </c>
      <c r="I683" s="1" t="s">
        <v>10547</v>
      </c>
      <c r="J683" s="1"/>
      <c r="K683" s="1" t="s">
        <v>11529</v>
      </c>
      <c r="L683" s="1" t="s">
        <v>681</v>
      </c>
      <c r="M683" s="1" t="s">
        <v>12210</v>
      </c>
      <c r="N683" s="1" t="s">
        <v>13201</v>
      </c>
      <c r="O683" s="1" t="s">
        <v>681</v>
      </c>
      <c r="P683" s="1" t="s">
        <v>13204</v>
      </c>
      <c r="Q683" s="1" t="s">
        <v>13594</v>
      </c>
      <c r="R683" s="1" t="s">
        <v>14313</v>
      </c>
      <c r="S683" s="1" t="s">
        <v>681</v>
      </c>
      <c r="T683" s="1"/>
      <c r="U683" s="1"/>
      <c r="V683" s="1" t="s">
        <v>14321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5715</v>
      </c>
      <c r="G684" s="1" t="s">
        <v>7341</v>
      </c>
      <c r="H684" s="1" t="s">
        <v>8906</v>
      </c>
      <c r="I684" s="1" t="s">
        <v>10548</v>
      </c>
      <c r="J684" s="1"/>
      <c r="K684" s="1" t="s">
        <v>11529</v>
      </c>
      <c r="L684" s="1" t="s">
        <v>682</v>
      </c>
      <c r="M684" s="1" t="s">
        <v>12211</v>
      </c>
      <c r="N684" s="1" t="s">
        <v>13201</v>
      </c>
      <c r="O684" s="1" t="s">
        <v>682</v>
      </c>
      <c r="P684" s="1" t="s">
        <v>13204</v>
      </c>
      <c r="Q684" s="1" t="s">
        <v>13595</v>
      </c>
      <c r="R684" s="1" t="s">
        <v>14313</v>
      </c>
      <c r="S684" s="1" t="s">
        <v>682</v>
      </c>
      <c r="T684" s="1"/>
      <c r="U684" s="1"/>
      <c r="V684" s="1" t="s">
        <v>14321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5716</v>
      </c>
      <c r="G685" s="1" t="s">
        <v>7342</v>
      </c>
      <c r="H685" s="1" t="s">
        <v>8907</v>
      </c>
      <c r="I685" s="1" t="s">
        <v>10549</v>
      </c>
      <c r="J685" s="1"/>
      <c r="K685" s="1" t="s">
        <v>11529</v>
      </c>
      <c r="L685" s="1" t="s">
        <v>683</v>
      </c>
      <c r="M685" s="1" t="s">
        <v>12212</v>
      </c>
      <c r="N685" s="1" t="s">
        <v>13201</v>
      </c>
      <c r="O685" s="1" t="s">
        <v>683</v>
      </c>
      <c r="P685" s="1" t="s">
        <v>13204</v>
      </c>
      <c r="Q685" s="1" t="s">
        <v>13596</v>
      </c>
      <c r="R685" s="1" t="s">
        <v>14313</v>
      </c>
      <c r="S685" s="1" t="s">
        <v>683</v>
      </c>
      <c r="T685" s="1"/>
      <c r="U685" s="1"/>
      <c r="V685" s="1" t="s">
        <v>14321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5717</v>
      </c>
      <c r="G686" s="1" t="s">
        <v>7343</v>
      </c>
      <c r="H686" s="1" t="s">
        <v>8908</v>
      </c>
      <c r="I686" s="1" t="s">
        <v>10550</v>
      </c>
      <c r="J686" s="1"/>
      <c r="K686" s="1" t="s">
        <v>11529</v>
      </c>
      <c r="L686" s="1" t="s">
        <v>684</v>
      </c>
      <c r="M686" s="1" t="s">
        <v>12213</v>
      </c>
      <c r="N686" s="1" t="s">
        <v>13201</v>
      </c>
      <c r="O686" s="1" t="s">
        <v>684</v>
      </c>
      <c r="P686" s="1" t="s">
        <v>13204</v>
      </c>
      <c r="Q686" s="1" t="s">
        <v>13597</v>
      </c>
      <c r="R686" s="1" t="s">
        <v>14313</v>
      </c>
      <c r="S686" s="1" t="s">
        <v>684</v>
      </c>
      <c r="T686" s="1"/>
      <c r="U686" s="1"/>
      <c r="V686" s="1" t="s">
        <v>14321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4071</v>
      </c>
      <c r="G687" s="1" t="s">
        <v>7344</v>
      </c>
      <c r="H687" s="1" t="s">
        <v>8909</v>
      </c>
      <c r="I687" s="1" t="s">
        <v>10551</v>
      </c>
      <c r="J687" s="1"/>
      <c r="K687" s="1" t="s">
        <v>11529</v>
      </c>
      <c r="L687" s="1" t="s">
        <v>685</v>
      </c>
      <c r="M687" s="1" t="s">
        <v>12214</v>
      </c>
      <c r="N687" s="1" t="s">
        <v>13201</v>
      </c>
      <c r="O687" s="1" t="s">
        <v>685</v>
      </c>
      <c r="P687" s="1" t="s">
        <v>13204</v>
      </c>
      <c r="Q687" s="1" t="s">
        <v>13598</v>
      </c>
      <c r="R687" s="1" t="s">
        <v>14313</v>
      </c>
      <c r="S687" s="1" t="s">
        <v>685</v>
      </c>
      <c r="T687" s="1"/>
      <c r="U687" s="1"/>
      <c r="V687" s="1" t="s">
        <v>14321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5718</v>
      </c>
      <c r="G688" s="1" t="s">
        <v>7345</v>
      </c>
      <c r="H688" s="1" t="s">
        <v>8910</v>
      </c>
      <c r="I688" s="1" t="s">
        <v>10552</v>
      </c>
      <c r="J688" s="1"/>
      <c r="K688" s="1" t="s">
        <v>11529</v>
      </c>
      <c r="L688" s="1" t="s">
        <v>686</v>
      </c>
      <c r="M688" s="1" t="s">
        <v>12215</v>
      </c>
      <c r="N688" s="1" t="s">
        <v>13201</v>
      </c>
      <c r="O688" s="1" t="s">
        <v>686</v>
      </c>
      <c r="P688" s="1" t="s">
        <v>13204</v>
      </c>
      <c r="Q688" s="1" t="s">
        <v>13599</v>
      </c>
      <c r="R688" s="1" t="s">
        <v>14313</v>
      </c>
      <c r="S688" s="1" t="s">
        <v>686</v>
      </c>
      <c r="T688" s="1"/>
      <c r="U688" s="1"/>
      <c r="V688" s="1" t="s">
        <v>14321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5719</v>
      </c>
      <c r="G689" s="1" t="s">
        <v>7346</v>
      </c>
      <c r="H689" s="1" t="s">
        <v>8911</v>
      </c>
      <c r="I689" s="1" t="s">
        <v>10553</v>
      </c>
      <c r="J689" s="1"/>
      <c r="K689" s="1" t="s">
        <v>11529</v>
      </c>
      <c r="L689" s="1" t="s">
        <v>687</v>
      </c>
      <c r="M689" s="1" t="s">
        <v>12216</v>
      </c>
      <c r="N689" s="1" t="s">
        <v>13201</v>
      </c>
      <c r="O689" s="1" t="s">
        <v>687</v>
      </c>
      <c r="P689" s="1" t="s">
        <v>13204</v>
      </c>
      <c r="Q689" s="1" t="s">
        <v>13600</v>
      </c>
      <c r="R689" s="1" t="s">
        <v>14313</v>
      </c>
      <c r="S689" s="1" t="s">
        <v>687</v>
      </c>
      <c r="T689" s="1"/>
      <c r="U689" s="1"/>
      <c r="V689" s="1" t="s">
        <v>14321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5720</v>
      </c>
      <c r="G690" s="1" t="s">
        <v>7347</v>
      </c>
      <c r="H690" s="1" t="s">
        <v>8912</v>
      </c>
      <c r="I690" s="1" t="s">
        <v>10554</v>
      </c>
      <c r="J690" s="1"/>
      <c r="K690" s="1" t="s">
        <v>11529</v>
      </c>
      <c r="L690" s="1" t="s">
        <v>688</v>
      </c>
      <c r="M690" s="1" t="s">
        <v>12217</v>
      </c>
      <c r="N690" s="1" t="s">
        <v>13201</v>
      </c>
      <c r="O690" s="1" t="s">
        <v>688</v>
      </c>
      <c r="P690" s="1" t="s">
        <v>13204</v>
      </c>
      <c r="Q690" s="1" t="s">
        <v>13601</v>
      </c>
      <c r="R690" s="1" t="s">
        <v>14313</v>
      </c>
      <c r="S690" s="1" t="s">
        <v>688</v>
      </c>
      <c r="T690" s="1"/>
      <c r="U690" s="1"/>
      <c r="V690" s="1" t="s">
        <v>14321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5721</v>
      </c>
      <c r="G691" s="1" t="s">
        <v>7348</v>
      </c>
      <c r="H691" s="1" t="s">
        <v>8913</v>
      </c>
      <c r="I691" s="1" t="s">
        <v>10555</v>
      </c>
      <c r="J691" s="1"/>
      <c r="K691" s="1" t="s">
        <v>11529</v>
      </c>
      <c r="L691" s="1" t="s">
        <v>689</v>
      </c>
      <c r="M691" s="1" t="s">
        <v>12218</v>
      </c>
      <c r="N691" s="1" t="s">
        <v>13201</v>
      </c>
      <c r="O691" s="1" t="s">
        <v>689</v>
      </c>
      <c r="P691" s="1" t="s">
        <v>13204</v>
      </c>
      <c r="Q691" s="1" t="s">
        <v>13602</v>
      </c>
      <c r="R691" s="1" t="s">
        <v>14313</v>
      </c>
      <c r="S691" s="1" t="s">
        <v>689</v>
      </c>
      <c r="T691" s="1"/>
      <c r="U691" s="1"/>
      <c r="V691" s="1" t="s">
        <v>14321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5722</v>
      </c>
      <c r="G692" s="1" t="s">
        <v>7349</v>
      </c>
      <c r="H692" s="1" t="s">
        <v>8914</v>
      </c>
      <c r="I692" s="1" t="s">
        <v>10556</v>
      </c>
      <c r="J692" s="1"/>
      <c r="K692" s="1" t="s">
        <v>11529</v>
      </c>
      <c r="L692" s="1" t="s">
        <v>690</v>
      </c>
      <c r="M692" s="1" t="s">
        <v>12219</v>
      </c>
      <c r="N692" s="1" t="s">
        <v>13201</v>
      </c>
      <c r="O692" s="1" t="s">
        <v>690</v>
      </c>
      <c r="P692" s="1" t="s">
        <v>13204</v>
      </c>
      <c r="Q692" s="1" t="s">
        <v>13603</v>
      </c>
      <c r="R692" s="1" t="s">
        <v>14313</v>
      </c>
      <c r="S692" s="1" t="s">
        <v>690</v>
      </c>
      <c r="T692" s="1"/>
      <c r="U692" s="1"/>
      <c r="V692" s="1" t="s">
        <v>14321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5723</v>
      </c>
      <c r="G693" s="1" t="s">
        <v>7350</v>
      </c>
      <c r="H693" s="1" t="s">
        <v>8915</v>
      </c>
      <c r="I693" s="1" t="s">
        <v>10557</v>
      </c>
      <c r="J693" s="1"/>
      <c r="K693" s="1" t="s">
        <v>11529</v>
      </c>
      <c r="L693" s="1" t="s">
        <v>691</v>
      </c>
      <c r="M693" s="1" t="s">
        <v>12220</v>
      </c>
      <c r="N693" s="1" t="s">
        <v>13201</v>
      </c>
      <c r="O693" s="1" t="s">
        <v>691</v>
      </c>
      <c r="P693" s="1" t="s">
        <v>13204</v>
      </c>
      <c r="Q693" s="1" t="s">
        <v>13604</v>
      </c>
      <c r="R693" s="1" t="s">
        <v>14313</v>
      </c>
      <c r="S693" s="1" t="s">
        <v>691</v>
      </c>
      <c r="T693" s="1"/>
      <c r="U693" s="1"/>
      <c r="V693" s="1" t="s">
        <v>14321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5724</v>
      </c>
      <c r="G694" s="1" t="s">
        <v>7351</v>
      </c>
      <c r="H694" s="1" t="s">
        <v>8916</v>
      </c>
      <c r="I694" s="1" t="s">
        <v>10558</v>
      </c>
      <c r="J694" s="1"/>
      <c r="K694" s="1" t="s">
        <v>11529</v>
      </c>
      <c r="L694" s="1" t="s">
        <v>692</v>
      </c>
      <c r="M694" s="1" t="s">
        <v>12221</v>
      </c>
      <c r="N694" s="1" t="s">
        <v>13201</v>
      </c>
      <c r="O694" s="1" t="s">
        <v>692</v>
      </c>
      <c r="P694" s="1" t="s">
        <v>13204</v>
      </c>
      <c r="Q694" s="1" t="s">
        <v>13605</v>
      </c>
      <c r="R694" s="1" t="s">
        <v>14313</v>
      </c>
      <c r="S694" s="1" t="s">
        <v>692</v>
      </c>
      <c r="T694" s="1"/>
      <c r="U694" s="1"/>
      <c r="V694" s="1" t="s">
        <v>14321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5725</v>
      </c>
      <c r="G695" s="1" t="s">
        <v>7352</v>
      </c>
      <c r="H695" s="1" t="s">
        <v>8917</v>
      </c>
      <c r="I695" s="1" t="s">
        <v>10559</v>
      </c>
      <c r="J695" s="1"/>
      <c r="K695" s="1" t="s">
        <v>11529</v>
      </c>
      <c r="L695" s="1" t="s">
        <v>693</v>
      </c>
      <c r="M695" s="1" t="s">
        <v>12222</v>
      </c>
      <c r="N695" s="1" t="s">
        <v>13201</v>
      </c>
      <c r="O695" s="1" t="s">
        <v>693</v>
      </c>
      <c r="P695" s="1" t="s">
        <v>13204</v>
      </c>
      <c r="Q695" s="1" t="s">
        <v>13606</v>
      </c>
      <c r="R695" s="1" t="s">
        <v>14313</v>
      </c>
      <c r="S695" s="1" t="s">
        <v>693</v>
      </c>
      <c r="T695" s="1"/>
      <c r="U695" s="1"/>
      <c r="V695" s="1" t="s">
        <v>14321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5726</v>
      </c>
      <c r="G696" s="1" t="s">
        <v>7353</v>
      </c>
      <c r="H696" s="1" t="s">
        <v>8918</v>
      </c>
      <c r="I696" s="1" t="s">
        <v>10560</v>
      </c>
      <c r="J696" s="1"/>
      <c r="K696" s="1" t="s">
        <v>11529</v>
      </c>
      <c r="L696" s="1" t="s">
        <v>694</v>
      </c>
      <c r="M696" s="1" t="s">
        <v>12223</v>
      </c>
      <c r="N696" s="1" t="s">
        <v>13201</v>
      </c>
      <c r="O696" s="1" t="s">
        <v>694</v>
      </c>
      <c r="P696" s="1" t="s">
        <v>13204</v>
      </c>
      <c r="Q696" s="1" t="s">
        <v>13607</v>
      </c>
      <c r="R696" s="1" t="s">
        <v>14313</v>
      </c>
      <c r="S696" s="1" t="s">
        <v>694</v>
      </c>
      <c r="T696" s="1"/>
      <c r="U696" s="1"/>
      <c r="V696" s="1" t="s">
        <v>14321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5727</v>
      </c>
      <c r="G697" s="1" t="s">
        <v>7354</v>
      </c>
      <c r="H697" s="1" t="s">
        <v>8919</v>
      </c>
      <c r="I697" s="1" t="s">
        <v>10561</v>
      </c>
      <c r="J697" s="1"/>
      <c r="K697" s="1" t="s">
        <v>11529</v>
      </c>
      <c r="L697" s="1" t="s">
        <v>695</v>
      </c>
      <c r="M697" s="1" t="s">
        <v>12224</v>
      </c>
      <c r="N697" s="1" t="s">
        <v>13201</v>
      </c>
      <c r="O697" s="1" t="s">
        <v>695</v>
      </c>
      <c r="P697" s="1" t="s">
        <v>13204</v>
      </c>
      <c r="Q697" s="1" t="s">
        <v>13608</v>
      </c>
      <c r="R697" s="1" t="s">
        <v>14313</v>
      </c>
      <c r="S697" s="1" t="s">
        <v>695</v>
      </c>
      <c r="T697" s="1"/>
      <c r="U697" s="1"/>
      <c r="V697" s="1" t="s">
        <v>14321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5728</v>
      </c>
      <c r="G698" s="1" t="s">
        <v>7355</v>
      </c>
      <c r="H698" s="1" t="s">
        <v>8920</v>
      </c>
      <c r="I698" s="1" t="s">
        <v>10562</v>
      </c>
      <c r="J698" s="1"/>
      <c r="K698" s="1" t="s">
        <v>11529</v>
      </c>
      <c r="L698" s="1" t="s">
        <v>696</v>
      </c>
      <c r="M698" s="1" t="s">
        <v>12225</v>
      </c>
      <c r="N698" s="1" t="s">
        <v>13201</v>
      </c>
      <c r="O698" s="1" t="s">
        <v>696</v>
      </c>
      <c r="P698" s="1" t="s">
        <v>13204</v>
      </c>
      <c r="Q698" s="1" t="s">
        <v>13609</v>
      </c>
      <c r="R698" s="1" t="s">
        <v>14313</v>
      </c>
      <c r="S698" s="1" t="s">
        <v>696</v>
      </c>
      <c r="T698" s="1"/>
      <c r="U698" s="1"/>
      <c r="V698" s="1" t="s">
        <v>14321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5729</v>
      </c>
      <c r="G699" s="1" t="s">
        <v>7356</v>
      </c>
      <c r="H699" s="1" t="s">
        <v>8921</v>
      </c>
      <c r="I699" s="1" t="s">
        <v>10563</v>
      </c>
      <c r="J699" s="1"/>
      <c r="K699" s="1" t="s">
        <v>11529</v>
      </c>
      <c r="L699" s="1" t="s">
        <v>697</v>
      </c>
      <c r="M699" s="1" t="s">
        <v>12226</v>
      </c>
      <c r="N699" s="1" t="s">
        <v>13201</v>
      </c>
      <c r="O699" s="1" t="s">
        <v>697</v>
      </c>
      <c r="P699" s="1" t="s">
        <v>13204</v>
      </c>
      <c r="Q699" s="1" t="s">
        <v>13610</v>
      </c>
      <c r="R699" s="1" t="s">
        <v>14313</v>
      </c>
      <c r="S699" s="1" t="s">
        <v>697</v>
      </c>
      <c r="T699" s="1"/>
      <c r="U699" s="1"/>
      <c r="V699" s="1" t="s">
        <v>14321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5730</v>
      </c>
      <c r="G700" s="1" t="s">
        <v>7357</v>
      </c>
      <c r="H700" s="1" t="s">
        <v>8922</v>
      </c>
      <c r="I700" s="1" t="s">
        <v>10564</v>
      </c>
      <c r="J700" s="1"/>
      <c r="K700" s="1" t="s">
        <v>11529</v>
      </c>
      <c r="L700" s="1" t="s">
        <v>698</v>
      </c>
      <c r="M700" s="1" t="s">
        <v>12227</v>
      </c>
      <c r="N700" s="1" t="s">
        <v>13201</v>
      </c>
      <c r="O700" s="1" t="s">
        <v>698</v>
      </c>
      <c r="P700" s="1" t="s">
        <v>13204</v>
      </c>
      <c r="Q700" s="1" t="s">
        <v>13611</v>
      </c>
      <c r="R700" s="1" t="s">
        <v>14313</v>
      </c>
      <c r="S700" s="1" t="s">
        <v>698</v>
      </c>
      <c r="T700" s="1"/>
      <c r="U700" s="1"/>
      <c r="V700" s="1" t="s">
        <v>14321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5731</v>
      </c>
      <c r="G701" s="1" t="s">
        <v>7358</v>
      </c>
      <c r="H701" s="1" t="s">
        <v>8923</v>
      </c>
      <c r="I701" s="1" t="s">
        <v>10565</v>
      </c>
      <c r="J701" s="1"/>
      <c r="K701" s="1" t="s">
        <v>11529</v>
      </c>
      <c r="L701" s="1" t="s">
        <v>699</v>
      </c>
      <c r="M701" s="1" t="s">
        <v>12228</v>
      </c>
      <c r="N701" s="1" t="s">
        <v>13201</v>
      </c>
      <c r="O701" s="1" t="s">
        <v>699</v>
      </c>
      <c r="P701" s="1" t="s">
        <v>13204</v>
      </c>
      <c r="Q701" s="1" t="s">
        <v>13612</v>
      </c>
      <c r="R701" s="1" t="s">
        <v>14313</v>
      </c>
      <c r="S701" s="1" t="s">
        <v>699</v>
      </c>
      <c r="T701" s="1"/>
      <c r="U701" s="1"/>
      <c r="V701" s="1" t="s">
        <v>14321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5732</v>
      </c>
      <c r="G702" s="1" t="s">
        <v>7359</v>
      </c>
      <c r="H702" s="1" t="s">
        <v>8924</v>
      </c>
      <c r="I702" s="1" t="s">
        <v>10566</v>
      </c>
      <c r="J702" s="1"/>
      <c r="K702" s="1" t="s">
        <v>11529</v>
      </c>
      <c r="L702" s="1" t="s">
        <v>700</v>
      </c>
      <c r="M702" s="1" t="s">
        <v>12229</v>
      </c>
      <c r="N702" s="1" t="s">
        <v>13201</v>
      </c>
      <c r="O702" s="1" t="s">
        <v>700</v>
      </c>
      <c r="P702" s="1" t="s">
        <v>13204</v>
      </c>
      <c r="Q702" s="1" t="s">
        <v>13613</v>
      </c>
      <c r="R702" s="1" t="s">
        <v>14313</v>
      </c>
      <c r="S702" s="1" t="s">
        <v>700</v>
      </c>
      <c r="T702" s="1"/>
      <c r="U702" s="1"/>
      <c r="V702" s="1" t="s">
        <v>14321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5733</v>
      </c>
      <c r="G703" s="1" t="s">
        <v>7360</v>
      </c>
      <c r="H703" s="1" t="s">
        <v>8925</v>
      </c>
      <c r="I703" s="1" t="s">
        <v>10567</v>
      </c>
      <c r="J703" s="1"/>
      <c r="K703" s="1" t="s">
        <v>11529</v>
      </c>
      <c r="L703" s="1" t="s">
        <v>701</v>
      </c>
      <c r="M703" s="1" t="s">
        <v>12230</v>
      </c>
      <c r="N703" s="1" t="s">
        <v>13201</v>
      </c>
      <c r="O703" s="1" t="s">
        <v>701</v>
      </c>
      <c r="P703" s="1" t="s">
        <v>13204</v>
      </c>
      <c r="Q703" s="1" t="s">
        <v>13614</v>
      </c>
      <c r="R703" s="1" t="s">
        <v>14313</v>
      </c>
      <c r="S703" s="1" t="s">
        <v>701</v>
      </c>
      <c r="T703" s="1"/>
      <c r="U703" s="1"/>
      <c r="V703" s="1" t="s">
        <v>14321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5734</v>
      </c>
      <c r="G704" s="1" t="s">
        <v>7361</v>
      </c>
      <c r="H704" s="1" t="s">
        <v>8926</v>
      </c>
      <c r="I704" s="1" t="s">
        <v>10568</v>
      </c>
      <c r="J704" s="1"/>
      <c r="K704" s="1" t="s">
        <v>11529</v>
      </c>
      <c r="L704" s="1" t="s">
        <v>702</v>
      </c>
      <c r="M704" s="1" t="s">
        <v>12231</v>
      </c>
      <c r="N704" s="1" t="s">
        <v>13201</v>
      </c>
      <c r="O704" s="1" t="s">
        <v>702</v>
      </c>
      <c r="P704" s="1" t="s">
        <v>13204</v>
      </c>
      <c r="Q704" s="1" t="s">
        <v>13615</v>
      </c>
      <c r="R704" s="1" t="s">
        <v>14313</v>
      </c>
      <c r="S704" s="1" t="s">
        <v>702</v>
      </c>
      <c r="T704" s="1"/>
      <c r="U704" s="1"/>
      <c r="V704" s="1" t="s">
        <v>14321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5735</v>
      </c>
      <c r="G705" s="1" t="s">
        <v>4089</v>
      </c>
      <c r="H705" s="1" t="s">
        <v>8927</v>
      </c>
      <c r="I705" s="1" t="s">
        <v>10569</v>
      </c>
      <c r="J705" s="1"/>
      <c r="K705" s="1" t="s">
        <v>11529</v>
      </c>
      <c r="L705" s="1" t="s">
        <v>703</v>
      </c>
      <c r="M705" s="1" t="s">
        <v>12232</v>
      </c>
      <c r="N705" s="1" t="s">
        <v>13201</v>
      </c>
      <c r="O705" s="1" t="s">
        <v>703</v>
      </c>
      <c r="P705" s="1" t="s">
        <v>13204</v>
      </c>
      <c r="Q705" s="1" t="s">
        <v>13616</v>
      </c>
      <c r="R705" s="1" t="s">
        <v>14313</v>
      </c>
      <c r="S705" s="1" t="s">
        <v>703</v>
      </c>
      <c r="T705" s="1"/>
      <c r="U705" s="1"/>
      <c r="V705" s="1" t="s">
        <v>14321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5736</v>
      </c>
      <c r="G706" s="1" t="s">
        <v>7362</v>
      </c>
      <c r="H706" s="1" t="s">
        <v>8928</v>
      </c>
      <c r="I706" s="1" t="s">
        <v>10570</v>
      </c>
      <c r="J706" s="1"/>
      <c r="K706" s="1" t="s">
        <v>11529</v>
      </c>
      <c r="L706" s="1" t="s">
        <v>704</v>
      </c>
      <c r="M706" s="1" t="s">
        <v>12233</v>
      </c>
      <c r="N706" s="1" t="s">
        <v>13201</v>
      </c>
      <c r="O706" s="1" t="s">
        <v>704</v>
      </c>
      <c r="P706" s="1" t="s">
        <v>13204</v>
      </c>
      <c r="Q706" s="1" t="s">
        <v>13617</v>
      </c>
      <c r="R706" s="1" t="s">
        <v>14313</v>
      </c>
      <c r="S706" s="1" t="s">
        <v>704</v>
      </c>
      <c r="T706" s="1"/>
      <c r="U706" s="1"/>
      <c r="V706" s="1" t="s">
        <v>14321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5737</v>
      </c>
      <c r="G707" s="1" t="s">
        <v>7363</v>
      </c>
      <c r="H707" s="1" t="s">
        <v>8929</v>
      </c>
      <c r="I707" s="1" t="s">
        <v>10571</v>
      </c>
      <c r="J707" s="1"/>
      <c r="K707" s="1" t="s">
        <v>11529</v>
      </c>
      <c r="L707" s="1" t="s">
        <v>705</v>
      </c>
      <c r="M707" s="1" t="s">
        <v>12234</v>
      </c>
      <c r="N707" s="1" t="s">
        <v>13201</v>
      </c>
      <c r="O707" s="1" t="s">
        <v>705</v>
      </c>
      <c r="P707" s="1" t="s">
        <v>13204</v>
      </c>
      <c r="Q707" s="1" t="s">
        <v>13618</v>
      </c>
      <c r="R707" s="1" t="s">
        <v>14313</v>
      </c>
      <c r="S707" s="1" t="s">
        <v>705</v>
      </c>
      <c r="T707" s="1"/>
      <c r="U707" s="1"/>
      <c r="V707" s="1" t="s">
        <v>14321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5738</v>
      </c>
      <c r="G708" s="1" t="s">
        <v>7364</v>
      </c>
      <c r="H708" s="1" t="s">
        <v>8930</v>
      </c>
      <c r="I708" s="1" t="s">
        <v>10572</v>
      </c>
      <c r="J708" s="1"/>
      <c r="K708" s="1" t="s">
        <v>11529</v>
      </c>
      <c r="L708" s="1" t="s">
        <v>706</v>
      </c>
      <c r="M708" s="1" t="s">
        <v>12235</v>
      </c>
      <c r="N708" s="1" t="s">
        <v>13201</v>
      </c>
      <c r="O708" s="1" t="s">
        <v>706</v>
      </c>
      <c r="P708" s="1" t="s">
        <v>13204</v>
      </c>
      <c r="Q708" s="1" t="s">
        <v>13619</v>
      </c>
      <c r="R708" s="1" t="s">
        <v>14313</v>
      </c>
      <c r="S708" s="1" t="s">
        <v>706</v>
      </c>
      <c r="T708" s="1"/>
      <c r="U708" s="1"/>
      <c r="V708" s="1" t="s">
        <v>14321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5739</v>
      </c>
      <c r="G709" s="1" t="s">
        <v>7365</v>
      </c>
      <c r="H709" s="1" t="s">
        <v>8931</v>
      </c>
      <c r="I709" s="1" t="s">
        <v>10573</v>
      </c>
      <c r="J709" s="1"/>
      <c r="K709" s="1" t="s">
        <v>11529</v>
      </c>
      <c r="L709" s="1" t="s">
        <v>707</v>
      </c>
      <c r="M709" s="1" t="s">
        <v>12236</v>
      </c>
      <c r="N709" s="1" t="s">
        <v>13201</v>
      </c>
      <c r="O709" s="1" t="s">
        <v>707</v>
      </c>
      <c r="P709" s="1" t="s">
        <v>13204</v>
      </c>
      <c r="Q709" s="1" t="s">
        <v>13620</v>
      </c>
      <c r="R709" s="1" t="s">
        <v>14313</v>
      </c>
      <c r="S709" s="1" t="s">
        <v>707</v>
      </c>
      <c r="T709" s="1"/>
      <c r="U709" s="1"/>
      <c r="V709" s="1" t="s">
        <v>14321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5740</v>
      </c>
      <c r="G710" s="1" t="s">
        <v>7366</v>
      </c>
      <c r="H710" s="1" t="s">
        <v>8932</v>
      </c>
      <c r="I710" s="1" t="s">
        <v>10574</v>
      </c>
      <c r="J710" s="1"/>
      <c r="K710" s="1" t="s">
        <v>11529</v>
      </c>
      <c r="L710" s="1" t="s">
        <v>708</v>
      </c>
      <c r="M710" s="1" t="s">
        <v>12237</v>
      </c>
      <c r="N710" s="1" t="s">
        <v>13201</v>
      </c>
      <c r="O710" s="1" t="s">
        <v>708</v>
      </c>
      <c r="P710" s="1" t="s">
        <v>13204</v>
      </c>
      <c r="Q710" s="1" t="s">
        <v>13621</v>
      </c>
      <c r="R710" s="1" t="s">
        <v>14313</v>
      </c>
      <c r="S710" s="1" t="s">
        <v>708</v>
      </c>
      <c r="T710" s="1"/>
      <c r="U710" s="1"/>
      <c r="V710" s="1" t="s">
        <v>14321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5741</v>
      </c>
      <c r="G711" s="1" t="s">
        <v>7367</v>
      </c>
      <c r="H711" s="1" t="s">
        <v>8933</v>
      </c>
      <c r="I711" s="1" t="s">
        <v>10575</v>
      </c>
      <c r="J711" s="1"/>
      <c r="K711" s="1" t="s">
        <v>11529</v>
      </c>
      <c r="L711" s="1" t="s">
        <v>709</v>
      </c>
      <c r="M711" s="1" t="s">
        <v>12238</v>
      </c>
      <c r="N711" s="1" t="s">
        <v>13201</v>
      </c>
      <c r="O711" s="1" t="s">
        <v>709</v>
      </c>
      <c r="P711" s="1" t="s">
        <v>13204</v>
      </c>
      <c r="Q711" s="1" t="s">
        <v>13622</v>
      </c>
      <c r="R711" s="1" t="s">
        <v>14313</v>
      </c>
      <c r="S711" s="1" t="s">
        <v>709</v>
      </c>
      <c r="T711" s="1"/>
      <c r="U711" s="1"/>
      <c r="V711" s="1" t="s">
        <v>14321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5742</v>
      </c>
      <c r="G712" s="1" t="s">
        <v>7368</v>
      </c>
      <c r="H712" s="1" t="s">
        <v>8934</v>
      </c>
      <c r="I712" s="1" t="s">
        <v>10576</v>
      </c>
      <c r="J712" s="1"/>
      <c r="K712" s="1" t="s">
        <v>11529</v>
      </c>
      <c r="L712" s="1" t="s">
        <v>710</v>
      </c>
      <c r="M712" s="1" t="s">
        <v>12239</v>
      </c>
      <c r="N712" s="1" t="s">
        <v>13201</v>
      </c>
      <c r="O712" s="1" t="s">
        <v>710</v>
      </c>
      <c r="P712" s="1" t="s">
        <v>13204</v>
      </c>
      <c r="Q712" s="1" t="s">
        <v>13623</v>
      </c>
      <c r="R712" s="1" t="s">
        <v>14313</v>
      </c>
      <c r="S712" s="1" t="s">
        <v>710</v>
      </c>
      <c r="T712" s="1"/>
      <c r="U712" s="1"/>
      <c r="V712" s="1" t="s">
        <v>14321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5743</v>
      </c>
      <c r="G713" s="1" t="s">
        <v>7369</v>
      </c>
      <c r="H713" s="1" t="s">
        <v>8935</v>
      </c>
      <c r="I713" s="1" t="s">
        <v>10577</v>
      </c>
      <c r="J713" s="1"/>
      <c r="K713" s="1" t="s">
        <v>11529</v>
      </c>
      <c r="L713" s="1" t="s">
        <v>711</v>
      </c>
      <c r="M713" s="1" t="s">
        <v>12240</v>
      </c>
      <c r="N713" s="1" t="s">
        <v>13201</v>
      </c>
      <c r="O713" s="1" t="s">
        <v>711</v>
      </c>
      <c r="P713" s="1" t="s">
        <v>13204</v>
      </c>
      <c r="Q713" s="1" t="s">
        <v>13624</v>
      </c>
      <c r="R713" s="1" t="s">
        <v>14313</v>
      </c>
      <c r="S713" s="1" t="s">
        <v>711</v>
      </c>
      <c r="T713" s="1"/>
      <c r="U713" s="1"/>
      <c r="V713" s="1" t="s">
        <v>14321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5744</v>
      </c>
      <c r="G714" s="1" t="s">
        <v>7370</v>
      </c>
      <c r="H714" s="1" t="s">
        <v>8936</v>
      </c>
      <c r="I714" s="1" t="s">
        <v>10578</v>
      </c>
      <c r="J714" s="1"/>
      <c r="K714" s="1" t="s">
        <v>11529</v>
      </c>
      <c r="L714" s="1" t="s">
        <v>712</v>
      </c>
      <c r="M714" s="1" t="s">
        <v>12241</v>
      </c>
      <c r="N714" s="1" t="s">
        <v>13201</v>
      </c>
      <c r="O714" s="1" t="s">
        <v>712</v>
      </c>
      <c r="P714" s="1" t="s">
        <v>13204</v>
      </c>
      <c r="Q714" s="1" t="s">
        <v>13625</v>
      </c>
      <c r="R714" s="1" t="s">
        <v>14313</v>
      </c>
      <c r="S714" s="1" t="s">
        <v>712</v>
      </c>
      <c r="T714" s="1"/>
      <c r="U714" s="1"/>
      <c r="V714" s="1" t="s">
        <v>14321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5745</v>
      </c>
      <c r="G715" s="1" t="s">
        <v>7371</v>
      </c>
      <c r="H715" s="1" t="s">
        <v>8937</v>
      </c>
      <c r="I715" s="1" t="s">
        <v>10579</v>
      </c>
      <c r="J715" s="1"/>
      <c r="K715" s="1" t="s">
        <v>11529</v>
      </c>
      <c r="L715" s="1" t="s">
        <v>713</v>
      </c>
      <c r="M715" s="1" t="s">
        <v>12242</v>
      </c>
      <c r="N715" s="1" t="s">
        <v>13201</v>
      </c>
      <c r="O715" s="1" t="s">
        <v>713</v>
      </c>
      <c r="P715" s="1" t="s">
        <v>13204</v>
      </c>
      <c r="Q715" s="1" t="s">
        <v>13626</v>
      </c>
      <c r="R715" s="1" t="s">
        <v>14313</v>
      </c>
      <c r="S715" s="1" t="s">
        <v>713</v>
      </c>
      <c r="T715" s="1"/>
      <c r="U715" s="1"/>
      <c r="V715" s="1" t="s">
        <v>14321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5746</v>
      </c>
      <c r="G716" s="1" t="s">
        <v>7372</v>
      </c>
      <c r="H716" s="1" t="s">
        <v>8938</v>
      </c>
      <c r="I716" s="1" t="s">
        <v>10580</v>
      </c>
      <c r="J716" s="1"/>
      <c r="K716" s="1" t="s">
        <v>11529</v>
      </c>
      <c r="L716" s="1" t="s">
        <v>714</v>
      </c>
      <c r="M716" s="1" t="s">
        <v>12243</v>
      </c>
      <c r="N716" s="1" t="s">
        <v>13201</v>
      </c>
      <c r="O716" s="1" t="s">
        <v>714</v>
      </c>
      <c r="P716" s="1" t="s">
        <v>13204</v>
      </c>
      <c r="Q716" s="1" t="s">
        <v>13627</v>
      </c>
      <c r="R716" s="1" t="s">
        <v>14313</v>
      </c>
      <c r="S716" s="1" t="s">
        <v>714</v>
      </c>
      <c r="T716" s="1"/>
      <c r="U716" s="1"/>
      <c r="V716" s="1" t="s">
        <v>14321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5747</v>
      </c>
      <c r="G717" s="1" t="s">
        <v>7373</v>
      </c>
      <c r="H717" s="1" t="s">
        <v>8939</v>
      </c>
      <c r="I717" s="1" t="s">
        <v>10581</v>
      </c>
      <c r="J717" s="1"/>
      <c r="K717" s="1" t="s">
        <v>11529</v>
      </c>
      <c r="L717" s="1" t="s">
        <v>715</v>
      </c>
      <c r="M717" s="1" t="s">
        <v>12244</v>
      </c>
      <c r="N717" s="1" t="s">
        <v>13201</v>
      </c>
      <c r="O717" s="1" t="s">
        <v>715</v>
      </c>
      <c r="P717" s="1" t="s">
        <v>13204</v>
      </c>
      <c r="Q717" s="1" t="s">
        <v>13628</v>
      </c>
      <c r="R717" s="1" t="s">
        <v>14313</v>
      </c>
      <c r="S717" s="1" t="s">
        <v>715</v>
      </c>
      <c r="T717" s="1"/>
      <c r="U717" s="1"/>
      <c r="V717" s="1" t="s">
        <v>14321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5748</v>
      </c>
      <c r="G718" s="1" t="s">
        <v>7374</v>
      </c>
      <c r="H718" s="1" t="s">
        <v>8940</v>
      </c>
      <c r="I718" s="1" t="s">
        <v>10582</v>
      </c>
      <c r="J718" s="1"/>
      <c r="K718" s="1" t="s">
        <v>11529</v>
      </c>
      <c r="L718" s="1" t="s">
        <v>716</v>
      </c>
      <c r="M718" s="1" t="s">
        <v>12245</v>
      </c>
      <c r="N718" s="1" t="s">
        <v>13201</v>
      </c>
      <c r="O718" s="1" t="s">
        <v>716</v>
      </c>
      <c r="P718" s="1" t="s">
        <v>13204</v>
      </c>
      <c r="Q718" s="1" t="s">
        <v>13629</v>
      </c>
      <c r="R718" s="1" t="s">
        <v>14313</v>
      </c>
      <c r="S718" s="1" t="s">
        <v>716</v>
      </c>
      <c r="T718" s="1"/>
      <c r="U718" s="1"/>
      <c r="V718" s="1" t="s">
        <v>14321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5749</v>
      </c>
      <c r="G719" s="1" t="s">
        <v>7375</v>
      </c>
      <c r="H719" s="1" t="s">
        <v>5749</v>
      </c>
      <c r="I719" s="1" t="s">
        <v>10583</v>
      </c>
      <c r="J719" s="1"/>
      <c r="K719" s="1" t="s">
        <v>11529</v>
      </c>
      <c r="L719" s="1" t="s">
        <v>717</v>
      </c>
      <c r="M719" s="1" t="s">
        <v>12246</v>
      </c>
      <c r="N719" s="1" t="s">
        <v>13201</v>
      </c>
      <c r="O719" s="1" t="s">
        <v>717</v>
      </c>
      <c r="P719" s="1" t="s">
        <v>13204</v>
      </c>
      <c r="Q719" s="1" t="s">
        <v>13630</v>
      </c>
      <c r="R719" s="1" t="s">
        <v>14313</v>
      </c>
      <c r="S719" s="1" t="s">
        <v>717</v>
      </c>
      <c r="T719" s="1"/>
      <c r="U719" s="1"/>
      <c r="V719" s="1" t="s">
        <v>14321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5750</v>
      </c>
      <c r="G720" s="1" t="s">
        <v>7376</v>
      </c>
      <c r="H720" s="1" t="s">
        <v>8941</v>
      </c>
      <c r="I720" s="1" t="s">
        <v>10584</v>
      </c>
      <c r="J720" s="1"/>
      <c r="K720" s="1" t="s">
        <v>11529</v>
      </c>
      <c r="L720" s="1" t="s">
        <v>718</v>
      </c>
      <c r="M720" s="1" t="s">
        <v>12247</v>
      </c>
      <c r="N720" s="1" t="s">
        <v>13201</v>
      </c>
      <c r="O720" s="1" t="s">
        <v>718</v>
      </c>
      <c r="P720" s="1" t="s">
        <v>13204</v>
      </c>
      <c r="Q720" s="1" t="s">
        <v>13631</v>
      </c>
      <c r="R720" s="1" t="s">
        <v>14313</v>
      </c>
      <c r="S720" s="1" t="s">
        <v>718</v>
      </c>
      <c r="T720" s="1"/>
      <c r="U720" s="1"/>
      <c r="V720" s="1" t="s">
        <v>14321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5751</v>
      </c>
      <c r="G721" s="1" t="s">
        <v>7377</v>
      </c>
      <c r="H721" s="1" t="s">
        <v>8942</v>
      </c>
      <c r="I721" s="1" t="s">
        <v>10585</v>
      </c>
      <c r="J721" s="1"/>
      <c r="K721" s="1" t="s">
        <v>11529</v>
      </c>
      <c r="L721" s="1" t="s">
        <v>719</v>
      </c>
      <c r="M721" s="1" t="s">
        <v>12248</v>
      </c>
      <c r="N721" s="1" t="s">
        <v>13201</v>
      </c>
      <c r="O721" s="1" t="s">
        <v>719</v>
      </c>
      <c r="P721" s="1" t="s">
        <v>13204</v>
      </c>
      <c r="Q721" s="1" t="s">
        <v>13632</v>
      </c>
      <c r="R721" s="1" t="s">
        <v>14313</v>
      </c>
      <c r="S721" s="1" t="s">
        <v>719</v>
      </c>
      <c r="T721" s="1"/>
      <c r="U721" s="1"/>
      <c r="V721" s="1" t="s">
        <v>14321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5752</v>
      </c>
      <c r="G722" s="1" t="s">
        <v>7378</v>
      </c>
      <c r="H722" s="1" t="s">
        <v>8943</v>
      </c>
      <c r="I722" s="1" t="s">
        <v>10586</v>
      </c>
      <c r="J722" s="1"/>
      <c r="K722" s="1" t="s">
        <v>11529</v>
      </c>
      <c r="L722" s="1" t="s">
        <v>720</v>
      </c>
      <c r="M722" s="1" t="s">
        <v>12249</v>
      </c>
      <c r="N722" s="1" t="s">
        <v>13201</v>
      </c>
      <c r="O722" s="1" t="s">
        <v>720</v>
      </c>
      <c r="P722" s="1" t="s">
        <v>13204</v>
      </c>
      <c r="Q722" s="1" t="s">
        <v>13633</v>
      </c>
      <c r="R722" s="1" t="s">
        <v>14313</v>
      </c>
      <c r="S722" s="1" t="s">
        <v>720</v>
      </c>
      <c r="T722" s="1"/>
      <c r="U722" s="1"/>
      <c r="V722" s="1" t="s">
        <v>14321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5753</v>
      </c>
      <c r="G723" s="1" t="s">
        <v>7379</v>
      </c>
      <c r="H723" s="1" t="s">
        <v>8944</v>
      </c>
      <c r="I723" s="1" t="s">
        <v>10587</v>
      </c>
      <c r="J723" s="1"/>
      <c r="K723" s="1" t="s">
        <v>11529</v>
      </c>
      <c r="L723" s="1" t="s">
        <v>721</v>
      </c>
      <c r="M723" s="1" t="s">
        <v>12250</v>
      </c>
      <c r="N723" s="1" t="s">
        <v>13201</v>
      </c>
      <c r="O723" s="1" t="s">
        <v>721</v>
      </c>
      <c r="P723" s="1" t="s">
        <v>13204</v>
      </c>
      <c r="Q723" s="1" t="s">
        <v>13634</v>
      </c>
      <c r="R723" s="1" t="s">
        <v>14313</v>
      </c>
      <c r="S723" s="1" t="s">
        <v>721</v>
      </c>
      <c r="T723" s="1"/>
      <c r="U723" s="1"/>
      <c r="V723" s="1" t="s">
        <v>14321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5754</v>
      </c>
      <c r="G724" s="1" t="s">
        <v>7380</v>
      </c>
      <c r="H724" s="1" t="s">
        <v>8945</v>
      </c>
      <c r="I724" s="1" t="s">
        <v>10588</v>
      </c>
      <c r="J724" s="1"/>
      <c r="K724" s="1" t="s">
        <v>11529</v>
      </c>
      <c r="L724" s="1" t="s">
        <v>722</v>
      </c>
      <c r="M724" s="1" t="s">
        <v>12251</v>
      </c>
      <c r="N724" s="1" t="s">
        <v>13201</v>
      </c>
      <c r="O724" s="1" t="s">
        <v>722</v>
      </c>
      <c r="P724" s="1" t="s">
        <v>13204</v>
      </c>
      <c r="Q724" s="1" t="s">
        <v>13635</v>
      </c>
      <c r="R724" s="1" t="s">
        <v>14313</v>
      </c>
      <c r="S724" s="1" t="s">
        <v>722</v>
      </c>
      <c r="T724" s="1"/>
      <c r="U724" s="1"/>
      <c r="V724" s="1" t="s">
        <v>14321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5755</v>
      </c>
      <c r="G725" s="1" t="s">
        <v>7381</v>
      </c>
      <c r="H725" s="1" t="s">
        <v>8946</v>
      </c>
      <c r="I725" s="1" t="s">
        <v>10589</v>
      </c>
      <c r="J725" s="1"/>
      <c r="K725" s="1" t="s">
        <v>11529</v>
      </c>
      <c r="L725" s="1" t="s">
        <v>723</v>
      </c>
      <c r="M725" s="1" t="s">
        <v>12252</v>
      </c>
      <c r="N725" s="1" t="s">
        <v>13201</v>
      </c>
      <c r="O725" s="1" t="s">
        <v>723</v>
      </c>
      <c r="P725" s="1" t="s">
        <v>13204</v>
      </c>
      <c r="Q725" s="1" t="s">
        <v>13636</v>
      </c>
      <c r="R725" s="1" t="s">
        <v>14313</v>
      </c>
      <c r="S725" s="1" t="s">
        <v>723</v>
      </c>
      <c r="T725" s="1"/>
      <c r="U725" s="1"/>
      <c r="V725" s="1" t="s">
        <v>14321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5756</v>
      </c>
      <c r="G726" s="1" t="s">
        <v>7382</v>
      </c>
      <c r="H726" s="1" t="s">
        <v>8947</v>
      </c>
      <c r="I726" s="1" t="s">
        <v>10590</v>
      </c>
      <c r="J726" s="1"/>
      <c r="K726" s="1" t="s">
        <v>11529</v>
      </c>
      <c r="L726" s="1" t="s">
        <v>724</v>
      </c>
      <c r="M726" s="1" t="s">
        <v>12253</v>
      </c>
      <c r="N726" s="1" t="s">
        <v>13201</v>
      </c>
      <c r="O726" s="1" t="s">
        <v>724</v>
      </c>
      <c r="P726" s="1" t="s">
        <v>13204</v>
      </c>
      <c r="Q726" s="1" t="s">
        <v>13637</v>
      </c>
      <c r="R726" s="1" t="s">
        <v>14313</v>
      </c>
      <c r="S726" s="1" t="s">
        <v>724</v>
      </c>
      <c r="T726" s="1"/>
      <c r="U726" s="1"/>
      <c r="V726" s="1" t="s">
        <v>14321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5757</v>
      </c>
      <c r="G727" s="1" t="s">
        <v>7383</v>
      </c>
      <c r="H727" s="1" t="s">
        <v>8948</v>
      </c>
      <c r="I727" s="1" t="s">
        <v>10591</v>
      </c>
      <c r="J727" s="1"/>
      <c r="K727" s="1" t="s">
        <v>11529</v>
      </c>
      <c r="L727" s="1" t="s">
        <v>725</v>
      </c>
      <c r="M727" s="1" t="s">
        <v>12254</v>
      </c>
      <c r="N727" s="1" t="s">
        <v>13201</v>
      </c>
      <c r="O727" s="1" t="s">
        <v>725</v>
      </c>
      <c r="P727" s="1" t="s">
        <v>13204</v>
      </c>
      <c r="Q727" s="1" t="s">
        <v>13638</v>
      </c>
      <c r="R727" s="1" t="s">
        <v>14313</v>
      </c>
      <c r="S727" s="1" t="s">
        <v>725</v>
      </c>
      <c r="T727" s="1"/>
      <c r="U727" s="1"/>
      <c r="V727" s="1" t="s">
        <v>14321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5758</v>
      </c>
      <c r="G728" s="1" t="s">
        <v>7384</v>
      </c>
      <c r="H728" s="1" t="s">
        <v>8949</v>
      </c>
      <c r="I728" s="1" t="s">
        <v>10592</v>
      </c>
      <c r="J728" s="1"/>
      <c r="K728" s="1" t="s">
        <v>11529</v>
      </c>
      <c r="L728" s="1" t="s">
        <v>726</v>
      </c>
      <c r="M728" s="1" t="s">
        <v>12255</v>
      </c>
      <c r="N728" s="1" t="s">
        <v>13201</v>
      </c>
      <c r="O728" s="1" t="s">
        <v>726</v>
      </c>
      <c r="P728" s="1" t="s">
        <v>13204</v>
      </c>
      <c r="Q728" s="1" t="s">
        <v>13639</v>
      </c>
      <c r="R728" s="1" t="s">
        <v>14313</v>
      </c>
      <c r="S728" s="1" t="s">
        <v>726</v>
      </c>
      <c r="T728" s="1"/>
      <c r="U728" s="1"/>
      <c r="V728" s="1" t="s">
        <v>14321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5759</v>
      </c>
      <c r="G729" s="1" t="s">
        <v>7385</v>
      </c>
      <c r="H729" s="1" t="s">
        <v>8950</v>
      </c>
      <c r="I729" s="1" t="s">
        <v>10593</v>
      </c>
      <c r="J729" s="1"/>
      <c r="K729" s="1" t="s">
        <v>11529</v>
      </c>
      <c r="L729" s="1" t="s">
        <v>727</v>
      </c>
      <c r="M729" s="1" t="s">
        <v>12256</v>
      </c>
      <c r="N729" s="1" t="s">
        <v>13201</v>
      </c>
      <c r="O729" s="1" t="s">
        <v>727</v>
      </c>
      <c r="P729" s="1" t="s">
        <v>13204</v>
      </c>
      <c r="Q729" s="1" t="s">
        <v>13640</v>
      </c>
      <c r="R729" s="1" t="s">
        <v>14313</v>
      </c>
      <c r="S729" s="1" t="s">
        <v>727</v>
      </c>
      <c r="T729" s="1"/>
      <c r="U729" s="1"/>
      <c r="V729" s="1" t="s">
        <v>14321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5760</v>
      </c>
      <c r="G730" s="1" t="s">
        <v>4114</v>
      </c>
      <c r="H730" s="1" t="s">
        <v>8951</v>
      </c>
      <c r="I730" s="1" t="s">
        <v>10594</v>
      </c>
      <c r="J730" s="1"/>
      <c r="K730" s="1" t="s">
        <v>11529</v>
      </c>
      <c r="L730" s="1" t="s">
        <v>728</v>
      </c>
      <c r="M730" s="1" t="s">
        <v>12257</v>
      </c>
      <c r="N730" s="1" t="s">
        <v>13201</v>
      </c>
      <c r="O730" s="1" t="s">
        <v>728</v>
      </c>
      <c r="P730" s="1" t="s">
        <v>13204</v>
      </c>
      <c r="Q730" s="1" t="s">
        <v>13641</v>
      </c>
      <c r="R730" s="1" t="s">
        <v>14313</v>
      </c>
      <c r="S730" s="1" t="s">
        <v>728</v>
      </c>
      <c r="T730" s="1"/>
      <c r="U730" s="1"/>
      <c r="V730" s="1" t="s">
        <v>14321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5761</v>
      </c>
      <c r="G731" s="1" t="s">
        <v>4115</v>
      </c>
      <c r="H731" s="1" t="s">
        <v>8952</v>
      </c>
      <c r="I731" s="1" t="s">
        <v>10595</v>
      </c>
      <c r="J731" s="1"/>
      <c r="K731" s="1" t="s">
        <v>11529</v>
      </c>
      <c r="L731" s="1" t="s">
        <v>729</v>
      </c>
      <c r="M731" s="1" t="s">
        <v>12258</v>
      </c>
      <c r="N731" s="1" t="s">
        <v>13201</v>
      </c>
      <c r="O731" s="1" t="s">
        <v>729</v>
      </c>
      <c r="P731" s="1" t="s">
        <v>13204</v>
      </c>
      <c r="Q731" s="1" t="s">
        <v>13642</v>
      </c>
      <c r="R731" s="1" t="s">
        <v>14313</v>
      </c>
      <c r="S731" s="1" t="s">
        <v>729</v>
      </c>
      <c r="T731" s="1"/>
      <c r="U731" s="1"/>
      <c r="V731" s="1" t="s">
        <v>14321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5762</v>
      </c>
      <c r="G732" s="1" t="s">
        <v>7386</v>
      </c>
      <c r="H732" s="1" t="s">
        <v>8953</v>
      </c>
      <c r="I732" s="1" t="s">
        <v>10596</v>
      </c>
      <c r="J732" s="1"/>
      <c r="K732" s="1" t="s">
        <v>11529</v>
      </c>
      <c r="L732" s="1" t="s">
        <v>730</v>
      </c>
      <c r="M732" s="1" t="s">
        <v>12259</v>
      </c>
      <c r="N732" s="1" t="s">
        <v>13201</v>
      </c>
      <c r="O732" s="1" t="s">
        <v>730</v>
      </c>
      <c r="P732" s="1" t="s">
        <v>13204</v>
      </c>
      <c r="Q732" s="1" t="s">
        <v>13643</v>
      </c>
      <c r="R732" s="1" t="s">
        <v>14313</v>
      </c>
      <c r="S732" s="1" t="s">
        <v>730</v>
      </c>
      <c r="T732" s="1"/>
      <c r="U732" s="1"/>
      <c r="V732" s="1" t="s">
        <v>14321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5763</v>
      </c>
      <c r="G733" s="1" t="s">
        <v>7387</v>
      </c>
      <c r="H733" s="1" t="s">
        <v>8954</v>
      </c>
      <c r="I733" s="1" t="s">
        <v>10597</v>
      </c>
      <c r="J733" s="1"/>
      <c r="K733" s="1" t="s">
        <v>11529</v>
      </c>
      <c r="L733" s="1" t="s">
        <v>731</v>
      </c>
      <c r="M733" s="1" t="s">
        <v>12260</v>
      </c>
      <c r="N733" s="1" t="s">
        <v>13201</v>
      </c>
      <c r="O733" s="1" t="s">
        <v>731</v>
      </c>
      <c r="P733" s="1" t="s">
        <v>13204</v>
      </c>
      <c r="Q733" s="1" t="s">
        <v>13644</v>
      </c>
      <c r="R733" s="1" t="s">
        <v>14313</v>
      </c>
      <c r="S733" s="1" t="s">
        <v>731</v>
      </c>
      <c r="T733" s="1"/>
      <c r="U733" s="1"/>
      <c r="V733" s="1" t="s">
        <v>14321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5764</v>
      </c>
      <c r="G734" s="1" t="s">
        <v>7388</v>
      </c>
      <c r="H734" s="1" t="s">
        <v>8955</v>
      </c>
      <c r="I734" s="1" t="s">
        <v>10598</v>
      </c>
      <c r="J734" s="1"/>
      <c r="K734" s="1" t="s">
        <v>11529</v>
      </c>
      <c r="L734" s="1" t="s">
        <v>732</v>
      </c>
      <c r="M734" s="1" t="s">
        <v>12261</v>
      </c>
      <c r="N734" s="1" t="s">
        <v>13201</v>
      </c>
      <c r="O734" s="1" t="s">
        <v>732</v>
      </c>
      <c r="P734" s="1" t="s">
        <v>13204</v>
      </c>
      <c r="Q734" s="1" t="s">
        <v>13645</v>
      </c>
      <c r="R734" s="1" t="s">
        <v>14313</v>
      </c>
      <c r="S734" s="1" t="s">
        <v>732</v>
      </c>
      <c r="T734" s="1"/>
      <c r="U734" s="1"/>
      <c r="V734" s="1" t="s">
        <v>14321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5765</v>
      </c>
      <c r="G735" s="1" t="s">
        <v>7389</v>
      </c>
      <c r="H735" s="1" t="s">
        <v>8956</v>
      </c>
      <c r="I735" s="1" t="s">
        <v>10599</v>
      </c>
      <c r="J735" s="1"/>
      <c r="K735" s="1" t="s">
        <v>11529</v>
      </c>
      <c r="L735" s="1" t="s">
        <v>733</v>
      </c>
      <c r="M735" s="1" t="s">
        <v>12262</v>
      </c>
      <c r="N735" s="1" t="s">
        <v>13201</v>
      </c>
      <c r="O735" s="1" t="s">
        <v>733</v>
      </c>
      <c r="P735" s="1" t="s">
        <v>13204</v>
      </c>
      <c r="Q735" s="1" t="s">
        <v>13646</v>
      </c>
      <c r="R735" s="1" t="s">
        <v>14313</v>
      </c>
      <c r="S735" s="1" t="s">
        <v>733</v>
      </c>
      <c r="T735" s="1"/>
      <c r="U735" s="1"/>
      <c r="V735" s="1" t="s">
        <v>14321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5766</v>
      </c>
      <c r="G736" s="1" t="s">
        <v>7390</v>
      </c>
      <c r="H736" s="1" t="s">
        <v>8957</v>
      </c>
      <c r="I736" s="1" t="s">
        <v>10600</v>
      </c>
      <c r="J736" s="1"/>
      <c r="K736" s="1" t="s">
        <v>11529</v>
      </c>
      <c r="L736" s="1" t="s">
        <v>734</v>
      </c>
      <c r="M736" s="1" t="s">
        <v>12263</v>
      </c>
      <c r="N736" s="1" t="s">
        <v>13201</v>
      </c>
      <c r="O736" s="1" t="s">
        <v>734</v>
      </c>
      <c r="P736" s="1" t="s">
        <v>13204</v>
      </c>
      <c r="Q736" s="1" t="s">
        <v>13647</v>
      </c>
      <c r="R736" s="1" t="s">
        <v>14313</v>
      </c>
      <c r="S736" s="1" t="s">
        <v>734</v>
      </c>
      <c r="T736" s="1"/>
      <c r="U736" s="1"/>
      <c r="V736" s="1" t="s">
        <v>14321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5767</v>
      </c>
      <c r="G737" s="1" t="s">
        <v>7391</v>
      </c>
      <c r="H737" s="1" t="s">
        <v>8958</v>
      </c>
      <c r="I737" s="1" t="s">
        <v>10601</v>
      </c>
      <c r="J737" s="1"/>
      <c r="K737" s="1" t="s">
        <v>11529</v>
      </c>
      <c r="L737" s="1" t="s">
        <v>735</v>
      </c>
      <c r="M737" s="1" t="s">
        <v>12264</v>
      </c>
      <c r="N737" s="1" t="s">
        <v>13201</v>
      </c>
      <c r="O737" s="1" t="s">
        <v>735</v>
      </c>
      <c r="P737" s="1" t="s">
        <v>13204</v>
      </c>
      <c r="Q737" s="1" t="s">
        <v>13648</v>
      </c>
      <c r="R737" s="1" t="s">
        <v>14313</v>
      </c>
      <c r="S737" s="1" t="s">
        <v>735</v>
      </c>
      <c r="T737" s="1"/>
      <c r="U737" s="1"/>
      <c r="V737" s="1" t="s">
        <v>14321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5768</v>
      </c>
      <c r="G738" s="1" t="s">
        <v>7392</v>
      </c>
      <c r="H738" s="1" t="s">
        <v>8959</v>
      </c>
      <c r="I738" s="1" t="s">
        <v>10602</v>
      </c>
      <c r="J738" s="1"/>
      <c r="K738" s="1" t="s">
        <v>11529</v>
      </c>
      <c r="L738" s="1" t="s">
        <v>736</v>
      </c>
      <c r="M738" s="1" t="s">
        <v>12265</v>
      </c>
      <c r="N738" s="1" t="s">
        <v>13201</v>
      </c>
      <c r="O738" s="1" t="s">
        <v>736</v>
      </c>
      <c r="P738" s="1" t="s">
        <v>13204</v>
      </c>
      <c r="Q738" s="1" t="s">
        <v>13649</v>
      </c>
      <c r="R738" s="1" t="s">
        <v>14313</v>
      </c>
      <c r="S738" s="1" t="s">
        <v>736</v>
      </c>
      <c r="T738" s="1"/>
      <c r="U738" s="1"/>
      <c r="V738" s="1" t="s">
        <v>14321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5769</v>
      </c>
      <c r="G739" s="1" t="s">
        <v>7393</v>
      </c>
      <c r="H739" s="1" t="s">
        <v>8960</v>
      </c>
      <c r="I739" s="1" t="s">
        <v>10603</v>
      </c>
      <c r="J739" s="1"/>
      <c r="K739" s="1" t="s">
        <v>11529</v>
      </c>
      <c r="L739" s="1" t="s">
        <v>737</v>
      </c>
      <c r="M739" s="1" t="s">
        <v>12266</v>
      </c>
      <c r="N739" s="1" t="s">
        <v>13201</v>
      </c>
      <c r="O739" s="1" t="s">
        <v>737</v>
      </c>
      <c r="P739" s="1" t="s">
        <v>13204</v>
      </c>
      <c r="Q739" s="1" t="s">
        <v>13650</v>
      </c>
      <c r="R739" s="1" t="s">
        <v>14313</v>
      </c>
      <c r="S739" s="1" t="s">
        <v>737</v>
      </c>
      <c r="T739" s="1"/>
      <c r="U739" s="1"/>
      <c r="V739" s="1" t="s">
        <v>14321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5770</v>
      </c>
      <c r="G740" s="1" t="s">
        <v>7394</v>
      </c>
      <c r="H740" s="1" t="s">
        <v>8961</v>
      </c>
      <c r="I740" s="1" t="s">
        <v>10604</v>
      </c>
      <c r="J740" s="1"/>
      <c r="K740" s="1" t="s">
        <v>11529</v>
      </c>
      <c r="L740" s="1" t="s">
        <v>738</v>
      </c>
      <c r="M740" s="1" t="s">
        <v>12267</v>
      </c>
      <c r="N740" s="1" t="s">
        <v>13201</v>
      </c>
      <c r="O740" s="1" t="s">
        <v>738</v>
      </c>
      <c r="P740" s="1" t="s">
        <v>13204</v>
      </c>
      <c r="Q740" s="1" t="s">
        <v>13651</v>
      </c>
      <c r="R740" s="1" t="s">
        <v>14313</v>
      </c>
      <c r="S740" s="1" t="s">
        <v>738</v>
      </c>
      <c r="T740" s="1"/>
      <c r="U740" s="1"/>
      <c r="V740" s="1" t="s">
        <v>14321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5771</v>
      </c>
      <c r="G741" s="1" t="s">
        <v>7395</v>
      </c>
      <c r="H741" s="1" t="s">
        <v>8962</v>
      </c>
      <c r="I741" s="1" t="s">
        <v>10605</v>
      </c>
      <c r="J741" s="1"/>
      <c r="K741" s="1" t="s">
        <v>11529</v>
      </c>
      <c r="L741" s="1" t="s">
        <v>739</v>
      </c>
      <c r="M741" s="1" t="s">
        <v>12268</v>
      </c>
      <c r="N741" s="1" t="s">
        <v>13201</v>
      </c>
      <c r="O741" s="1" t="s">
        <v>739</v>
      </c>
      <c r="P741" s="1" t="s">
        <v>13204</v>
      </c>
      <c r="Q741" s="1" t="s">
        <v>13652</v>
      </c>
      <c r="R741" s="1" t="s">
        <v>14313</v>
      </c>
      <c r="S741" s="1" t="s">
        <v>739</v>
      </c>
      <c r="T741" s="1"/>
      <c r="U741" s="1"/>
      <c r="V741" s="1" t="s">
        <v>14321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5772</v>
      </c>
      <c r="G742" s="1" t="s">
        <v>7396</v>
      </c>
      <c r="H742" s="1" t="s">
        <v>8963</v>
      </c>
      <c r="I742" s="1" t="s">
        <v>10606</v>
      </c>
      <c r="J742" s="1"/>
      <c r="K742" s="1" t="s">
        <v>11529</v>
      </c>
      <c r="L742" s="1" t="s">
        <v>740</v>
      </c>
      <c r="M742" s="1" t="s">
        <v>12269</v>
      </c>
      <c r="N742" s="1" t="s">
        <v>13201</v>
      </c>
      <c r="O742" s="1" t="s">
        <v>740</v>
      </c>
      <c r="P742" s="1" t="s">
        <v>13204</v>
      </c>
      <c r="Q742" s="1" t="s">
        <v>13653</v>
      </c>
      <c r="R742" s="1" t="s">
        <v>14313</v>
      </c>
      <c r="S742" s="1" t="s">
        <v>740</v>
      </c>
      <c r="T742" s="1"/>
      <c r="U742" s="1"/>
      <c r="V742" s="1" t="s">
        <v>14321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5773</v>
      </c>
      <c r="G743" s="1" t="s">
        <v>7397</v>
      </c>
      <c r="H743" s="1" t="s">
        <v>8964</v>
      </c>
      <c r="I743" s="1" t="s">
        <v>10607</v>
      </c>
      <c r="J743" s="1"/>
      <c r="K743" s="1" t="s">
        <v>11529</v>
      </c>
      <c r="L743" s="1" t="s">
        <v>741</v>
      </c>
      <c r="M743" s="1" t="s">
        <v>12270</v>
      </c>
      <c r="N743" s="1" t="s">
        <v>13201</v>
      </c>
      <c r="O743" s="1" t="s">
        <v>741</v>
      </c>
      <c r="P743" s="1" t="s">
        <v>13204</v>
      </c>
      <c r="Q743" s="1" t="s">
        <v>13654</v>
      </c>
      <c r="R743" s="1" t="s">
        <v>14313</v>
      </c>
      <c r="S743" s="1" t="s">
        <v>741</v>
      </c>
      <c r="T743" s="1"/>
      <c r="U743" s="1"/>
      <c r="V743" s="1" t="s">
        <v>14321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5774</v>
      </c>
      <c r="G744" s="1" t="s">
        <v>7398</v>
      </c>
      <c r="H744" s="1" t="s">
        <v>8965</v>
      </c>
      <c r="I744" s="1" t="s">
        <v>10608</v>
      </c>
      <c r="J744" s="1"/>
      <c r="K744" s="1" t="s">
        <v>11529</v>
      </c>
      <c r="L744" s="1" t="s">
        <v>742</v>
      </c>
      <c r="M744" s="1" t="s">
        <v>12271</v>
      </c>
      <c r="N744" s="1" t="s">
        <v>13201</v>
      </c>
      <c r="O744" s="1" t="s">
        <v>742</v>
      </c>
      <c r="P744" s="1" t="s">
        <v>13204</v>
      </c>
      <c r="Q744" s="1" t="s">
        <v>13655</v>
      </c>
      <c r="R744" s="1" t="s">
        <v>14313</v>
      </c>
      <c r="S744" s="1" t="s">
        <v>742</v>
      </c>
      <c r="T744" s="1"/>
      <c r="U744" s="1"/>
      <c r="V744" s="1" t="s">
        <v>14321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5775</v>
      </c>
      <c r="G745" s="1" t="s">
        <v>7399</v>
      </c>
      <c r="H745" s="1" t="s">
        <v>8966</v>
      </c>
      <c r="I745" s="1" t="s">
        <v>10609</v>
      </c>
      <c r="J745" s="1"/>
      <c r="K745" s="1" t="s">
        <v>11529</v>
      </c>
      <c r="L745" s="1" t="s">
        <v>743</v>
      </c>
      <c r="M745" s="1" t="s">
        <v>12272</v>
      </c>
      <c r="N745" s="1" t="s">
        <v>13201</v>
      </c>
      <c r="O745" s="1" t="s">
        <v>743</v>
      </c>
      <c r="P745" s="1" t="s">
        <v>13204</v>
      </c>
      <c r="Q745" s="1" t="s">
        <v>13656</v>
      </c>
      <c r="R745" s="1" t="s">
        <v>14313</v>
      </c>
      <c r="S745" s="1" t="s">
        <v>743</v>
      </c>
      <c r="T745" s="1"/>
      <c r="U745" s="1"/>
      <c r="V745" s="1" t="s">
        <v>14321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5776</v>
      </c>
      <c r="G746" s="1" t="s">
        <v>7400</v>
      </c>
      <c r="H746" s="1" t="s">
        <v>8967</v>
      </c>
      <c r="I746" s="1" t="s">
        <v>10610</v>
      </c>
      <c r="J746" s="1"/>
      <c r="K746" s="1" t="s">
        <v>11529</v>
      </c>
      <c r="L746" s="1" t="s">
        <v>744</v>
      </c>
      <c r="M746" s="1" t="s">
        <v>12273</v>
      </c>
      <c r="N746" s="1" t="s">
        <v>13201</v>
      </c>
      <c r="O746" s="1" t="s">
        <v>744</v>
      </c>
      <c r="P746" s="1" t="s">
        <v>13204</v>
      </c>
      <c r="Q746" s="1" t="s">
        <v>13657</v>
      </c>
      <c r="R746" s="1" t="s">
        <v>14313</v>
      </c>
      <c r="S746" s="1" t="s">
        <v>744</v>
      </c>
      <c r="T746" s="1"/>
      <c r="U746" s="1"/>
      <c r="V746" s="1" t="s">
        <v>14321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5777</v>
      </c>
      <c r="G747" s="1" t="s">
        <v>7401</v>
      </c>
      <c r="H747" s="1" t="s">
        <v>8968</v>
      </c>
      <c r="I747" s="1" t="s">
        <v>10611</v>
      </c>
      <c r="J747" s="1"/>
      <c r="K747" s="1" t="s">
        <v>11529</v>
      </c>
      <c r="L747" s="1" t="s">
        <v>745</v>
      </c>
      <c r="M747" s="1" t="s">
        <v>12274</v>
      </c>
      <c r="N747" s="1" t="s">
        <v>13201</v>
      </c>
      <c r="O747" s="1" t="s">
        <v>745</v>
      </c>
      <c r="P747" s="1" t="s">
        <v>13204</v>
      </c>
      <c r="Q747" s="1" t="s">
        <v>13658</v>
      </c>
      <c r="R747" s="1" t="s">
        <v>14313</v>
      </c>
      <c r="S747" s="1" t="s">
        <v>745</v>
      </c>
      <c r="T747" s="1"/>
      <c r="U747" s="1"/>
      <c r="V747" s="1" t="s">
        <v>14321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5778</v>
      </c>
      <c r="G748" s="1" t="s">
        <v>7402</v>
      </c>
      <c r="H748" s="1" t="s">
        <v>8969</v>
      </c>
      <c r="I748" s="1" t="s">
        <v>10612</v>
      </c>
      <c r="J748" s="1"/>
      <c r="K748" s="1" t="s">
        <v>11529</v>
      </c>
      <c r="L748" s="1" t="s">
        <v>746</v>
      </c>
      <c r="M748" s="1" t="s">
        <v>12275</v>
      </c>
      <c r="N748" s="1" t="s">
        <v>13201</v>
      </c>
      <c r="O748" s="1" t="s">
        <v>746</v>
      </c>
      <c r="P748" s="1" t="s">
        <v>13204</v>
      </c>
      <c r="Q748" s="1" t="s">
        <v>13659</v>
      </c>
      <c r="R748" s="1" t="s">
        <v>14313</v>
      </c>
      <c r="S748" s="1" t="s">
        <v>746</v>
      </c>
      <c r="T748" s="1"/>
      <c r="U748" s="1"/>
      <c r="V748" s="1" t="s">
        <v>14321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5779</v>
      </c>
      <c r="G749" s="1" t="s">
        <v>7403</v>
      </c>
      <c r="H749" s="1" t="s">
        <v>8970</v>
      </c>
      <c r="I749" s="1" t="s">
        <v>10613</v>
      </c>
      <c r="J749" s="1"/>
      <c r="K749" s="1" t="s">
        <v>11529</v>
      </c>
      <c r="L749" s="1" t="s">
        <v>747</v>
      </c>
      <c r="M749" s="1" t="s">
        <v>12276</v>
      </c>
      <c r="N749" s="1" t="s">
        <v>13201</v>
      </c>
      <c r="O749" s="1" t="s">
        <v>747</v>
      </c>
      <c r="P749" s="1" t="s">
        <v>13204</v>
      </c>
      <c r="Q749" s="1" t="s">
        <v>13660</v>
      </c>
      <c r="R749" s="1" t="s">
        <v>14313</v>
      </c>
      <c r="S749" s="1" t="s">
        <v>747</v>
      </c>
      <c r="T749" s="1"/>
      <c r="U749" s="1"/>
      <c r="V749" s="1" t="s">
        <v>14321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5780</v>
      </c>
      <c r="G750" s="1" t="s">
        <v>7404</v>
      </c>
      <c r="H750" s="1" t="s">
        <v>8971</v>
      </c>
      <c r="I750" s="1" t="s">
        <v>10614</v>
      </c>
      <c r="J750" s="1"/>
      <c r="K750" s="1" t="s">
        <v>11529</v>
      </c>
      <c r="L750" s="1" t="s">
        <v>748</v>
      </c>
      <c r="M750" s="1" t="s">
        <v>12277</v>
      </c>
      <c r="N750" s="1" t="s">
        <v>13201</v>
      </c>
      <c r="O750" s="1" t="s">
        <v>748</v>
      </c>
      <c r="P750" s="1" t="s">
        <v>13204</v>
      </c>
      <c r="Q750" s="1" t="s">
        <v>13661</v>
      </c>
      <c r="R750" s="1" t="s">
        <v>14313</v>
      </c>
      <c r="S750" s="1" t="s">
        <v>748</v>
      </c>
      <c r="T750" s="1"/>
      <c r="U750" s="1"/>
      <c r="V750" s="1" t="s">
        <v>14321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5781</v>
      </c>
      <c r="G751" s="1" t="s">
        <v>7405</v>
      </c>
      <c r="H751" s="1" t="s">
        <v>8972</v>
      </c>
      <c r="I751" s="1" t="s">
        <v>10615</v>
      </c>
      <c r="J751" s="1"/>
      <c r="K751" s="1" t="s">
        <v>11529</v>
      </c>
      <c r="L751" s="1" t="s">
        <v>749</v>
      </c>
      <c r="M751" s="1" t="s">
        <v>12278</v>
      </c>
      <c r="N751" s="1" t="s">
        <v>13201</v>
      </c>
      <c r="O751" s="1" t="s">
        <v>749</v>
      </c>
      <c r="P751" s="1" t="s">
        <v>13204</v>
      </c>
      <c r="Q751" s="1" t="s">
        <v>13662</v>
      </c>
      <c r="R751" s="1" t="s">
        <v>14313</v>
      </c>
      <c r="S751" s="1" t="s">
        <v>749</v>
      </c>
      <c r="T751" s="1"/>
      <c r="U751" s="1"/>
      <c r="V751" s="1" t="s">
        <v>14321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5782</v>
      </c>
      <c r="G752" s="1" t="s">
        <v>7406</v>
      </c>
      <c r="H752" s="1" t="s">
        <v>8973</v>
      </c>
      <c r="I752" s="1" t="s">
        <v>10616</v>
      </c>
      <c r="J752" s="1"/>
      <c r="K752" s="1" t="s">
        <v>11529</v>
      </c>
      <c r="L752" s="1" t="s">
        <v>750</v>
      </c>
      <c r="M752" s="1" t="s">
        <v>12279</v>
      </c>
      <c r="N752" s="1" t="s">
        <v>13201</v>
      </c>
      <c r="O752" s="1" t="s">
        <v>750</v>
      </c>
      <c r="P752" s="1" t="s">
        <v>13204</v>
      </c>
      <c r="Q752" s="1" t="s">
        <v>13663</v>
      </c>
      <c r="R752" s="1" t="s">
        <v>14313</v>
      </c>
      <c r="S752" s="1" t="s">
        <v>750</v>
      </c>
      <c r="T752" s="1"/>
      <c r="U752" s="1"/>
      <c r="V752" s="1" t="s">
        <v>14321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5783</v>
      </c>
      <c r="G753" s="1" t="s">
        <v>7407</v>
      </c>
      <c r="H753" s="1" t="s">
        <v>8974</v>
      </c>
      <c r="I753" s="1" t="s">
        <v>10617</v>
      </c>
      <c r="J753" s="1"/>
      <c r="K753" s="1" t="s">
        <v>11529</v>
      </c>
      <c r="L753" s="1" t="s">
        <v>751</v>
      </c>
      <c r="M753" s="1" t="s">
        <v>12280</v>
      </c>
      <c r="N753" s="1" t="s">
        <v>13201</v>
      </c>
      <c r="O753" s="1" t="s">
        <v>751</v>
      </c>
      <c r="P753" s="1" t="s">
        <v>13204</v>
      </c>
      <c r="Q753" s="1" t="s">
        <v>13664</v>
      </c>
      <c r="R753" s="1" t="s">
        <v>14313</v>
      </c>
      <c r="S753" s="1" t="s">
        <v>751</v>
      </c>
      <c r="T753" s="1"/>
      <c r="U753" s="1"/>
      <c r="V753" s="1" t="s">
        <v>14321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5784</v>
      </c>
      <c r="G754" s="1" t="s">
        <v>7408</v>
      </c>
      <c r="H754" s="1" t="s">
        <v>8975</v>
      </c>
      <c r="I754" s="1" t="s">
        <v>10618</v>
      </c>
      <c r="J754" s="1"/>
      <c r="K754" s="1" t="s">
        <v>11529</v>
      </c>
      <c r="L754" s="1" t="s">
        <v>752</v>
      </c>
      <c r="M754" s="1" t="s">
        <v>12281</v>
      </c>
      <c r="N754" s="1" t="s">
        <v>13201</v>
      </c>
      <c r="O754" s="1" t="s">
        <v>752</v>
      </c>
      <c r="P754" s="1" t="s">
        <v>13204</v>
      </c>
      <c r="Q754" s="1" t="s">
        <v>13665</v>
      </c>
      <c r="R754" s="1" t="s">
        <v>14313</v>
      </c>
      <c r="S754" s="1" t="s">
        <v>752</v>
      </c>
      <c r="T754" s="1"/>
      <c r="U754" s="1"/>
      <c r="V754" s="1" t="s">
        <v>14321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5785</v>
      </c>
      <c r="G755" s="1" t="s">
        <v>7409</v>
      </c>
      <c r="H755" s="1" t="s">
        <v>8976</v>
      </c>
      <c r="I755" s="1" t="s">
        <v>10619</v>
      </c>
      <c r="J755" s="1"/>
      <c r="K755" s="1" t="s">
        <v>11529</v>
      </c>
      <c r="L755" s="1" t="s">
        <v>753</v>
      </c>
      <c r="M755" s="1" t="s">
        <v>12282</v>
      </c>
      <c r="N755" s="1" t="s">
        <v>13201</v>
      </c>
      <c r="O755" s="1" t="s">
        <v>753</v>
      </c>
      <c r="P755" s="1" t="s">
        <v>13204</v>
      </c>
      <c r="Q755" s="1" t="s">
        <v>13666</v>
      </c>
      <c r="R755" s="1" t="s">
        <v>14313</v>
      </c>
      <c r="S755" s="1" t="s">
        <v>753</v>
      </c>
      <c r="T755" s="1"/>
      <c r="U755" s="1"/>
      <c r="V755" s="1" t="s">
        <v>14321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5786</v>
      </c>
      <c r="G756" s="1" t="s">
        <v>7410</v>
      </c>
      <c r="H756" s="1" t="s">
        <v>8977</v>
      </c>
      <c r="I756" s="1" t="s">
        <v>10620</v>
      </c>
      <c r="J756" s="1"/>
      <c r="K756" s="1" t="s">
        <v>11529</v>
      </c>
      <c r="L756" s="1" t="s">
        <v>754</v>
      </c>
      <c r="M756" s="1" t="s">
        <v>12283</v>
      </c>
      <c r="N756" s="1" t="s">
        <v>13201</v>
      </c>
      <c r="O756" s="1" t="s">
        <v>754</v>
      </c>
      <c r="P756" s="1" t="s">
        <v>13204</v>
      </c>
      <c r="Q756" s="1" t="s">
        <v>13667</v>
      </c>
      <c r="R756" s="1" t="s">
        <v>14313</v>
      </c>
      <c r="S756" s="1" t="s">
        <v>754</v>
      </c>
      <c r="T756" s="1"/>
      <c r="U756" s="1"/>
      <c r="V756" s="1" t="s">
        <v>14321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5787</v>
      </c>
      <c r="G757" s="1" t="s">
        <v>7411</v>
      </c>
      <c r="H757" s="1" t="s">
        <v>8978</v>
      </c>
      <c r="I757" s="1" t="s">
        <v>10621</v>
      </c>
      <c r="J757" s="1"/>
      <c r="K757" s="1" t="s">
        <v>11529</v>
      </c>
      <c r="L757" s="1" t="s">
        <v>755</v>
      </c>
      <c r="M757" s="1" t="s">
        <v>12284</v>
      </c>
      <c r="N757" s="1" t="s">
        <v>13201</v>
      </c>
      <c r="O757" s="1" t="s">
        <v>755</v>
      </c>
      <c r="P757" s="1" t="s">
        <v>13204</v>
      </c>
      <c r="Q757" s="1" t="s">
        <v>13668</v>
      </c>
      <c r="R757" s="1" t="s">
        <v>14313</v>
      </c>
      <c r="S757" s="1" t="s">
        <v>755</v>
      </c>
      <c r="T757" s="1"/>
      <c r="U757" s="1"/>
      <c r="V757" s="1" t="s">
        <v>14321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5788</v>
      </c>
      <c r="G758" s="1" t="s">
        <v>7412</v>
      </c>
      <c r="H758" s="1" t="s">
        <v>8979</v>
      </c>
      <c r="I758" s="1" t="s">
        <v>10622</v>
      </c>
      <c r="J758" s="1"/>
      <c r="K758" s="1" t="s">
        <v>11529</v>
      </c>
      <c r="L758" s="1" t="s">
        <v>756</v>
      </c>
      <c r="M758" s="1" t="s">
        <v>12285</v>
      </c>
      <c r="N758" s="1" t="s">
        <v>13201</v>
      </c>
      <c r="O758" s="1" t="s">
        <v>756</v>
      </c>
      <c r="P758" s="1" t="s">
        <v>13204</v>
      </c>
      <c r="Q758" s="1" t="s">
        <v>13669</v>
      </c>
      <c r="R758" s="1" t="s">
        <v>14313</v>
      </c>
      <c r="S758" s="1" t="s">
        <v>756</v>
      </c>
      <c r="T758" s="1"/>
      <c r="U758" s="1"/>
      <c r="V758" s="1" t="s">
        <v>14321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5789</v>
      </c>
      <c r="G759" s="1" t="s">
        <v>7413</v>
      </c>
      <c r="H759" s="1" t="s">
        <v>8980</v>
      </c>
      <c r="I759" s="1" t="s">
        <v>10623</v>
      </c>
      <c r="J759" s="1"/>
      <c r="K759" s="1" t="s">
        <v>11529</v>
      </c>
      <c r="L759" s="1" t="s">
        <v>757</v>
      </c>
      <c r="M759" s="1" t="s">
        <v>12286</v>
      </c>
      <c r="N759" s="1" t="s">
        <v>13201</v>
      </c>
      <c r="O759" s="1" t="s">
        <v>757</v>
      </c>
      <c r="P759" s="1" t="s">
        <v>13204</v>
      </c>
      <c r="Q759" s="1" t="s">
        <v>13670</v>
      </c>
      <c r="R759" s="1" t="s">
        <v>14313</v>
      </c>
      <c r="S759" s="1" t="s">
        <v>757</v>
      </c>
      <c r="T759" s="1"/>
      <c r="U759" s="1"/>
      <c r="V759" s="1" t="s">
        <v>14321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5790</v>
      </c>
      <c r="G760" s="1" t="s">
        <v>7414</v>
      </c>
      <c r="H760" s="1" t="s">
        <v>8981</v>
      </c>
      <c r="I760" s="1" t="s">
        <v>10624</v>
      </c>
      <c r="J760" s="1"/>
      <c r="K760" s="1" t="s">
        <v>11529</v>
      </c>
      <c r="L760" s="1" t="s">
        <v>758</v>
      </c>
      <c r="M760" s="1" t="s">
        <v>12287</v>
      </c>
      <c r="N760" s="1" t="s">
        <v>13201</v>
      </c>
      <c r="O760" s="1" t="s">
        <v>758</v>
      </c>
      <c r="P760" s="1" t="s">
        <v>13204</v>
      </c>
      <c r="Q760" s="1" t="s">
        <v>13671</v>
      </c>
      <c r="R760" s="1" t="s">
        <v>14313</v>
      </c>
      <c r="S760" s="1" t="s">
        <v>758</v>
      </c>
      <c r="T760" s="1"/>
      <c r="U760" s="1"/>
      <c r="V760" s="1" t="s">
        <v>14321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5791</v>
      </c>
      <c r="G761" s="1" t="s">
        <v>7415</v>
      </c>
      <c r="H761" s="1" t="s">
        <v>8982</v>
      </c>
      <c r="I761" s="1" t="s">
        <v>10625</v>
      </c>
      <c r="J761" s="1"/>
      <c r="K761" s="1" t="s">
        <v>11529</v>
      </c>
      <c r="L761" s="1" t="s">
        <v>759</v>
      </c>
      <c r="M761" s="1" t="s">
        <v>12288</v>
      </c>
      <c r="N761" s="1" t="s">
        <v>13201</v>
      </c>
      <c r="O761" s="1" t="s">
        <v>759</v>
      </c>
      <c r="P761" s="1" t="s">
        <v>13204</v>
      </c>
      <c r="Q761" s="1" t="s">
        <v>13672</v>
      </c>
      <c r="R761" s="1" t="s">
        <v>14313</v>
      </c>
      <c r="S761" s="1" t="s">
        <v>759</v>
      </c>
      <c r="T761" s="1"/>
      <c r="U761" s="1"/>
      <c r="V761" s="1" t="s">
        <v>14321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5792</v>
      </c>
      <c r="G762" s="1" t="s">
        <v>7416</v>
      </c>
      <c r="H762" s="1" t="s">
        <v>8983</v>
      </c>
      <c r="I762" s="1" t="s">
        <v>10626</v>
      </c>
      <c r="J762" s="1"/>
      <c r="K762" s="1" t="s">
        <v>11529</v>
      </c>
      <c r="L762" s="1" t="s">
        <v>760</v>
      </c>
      <c r="M762" s="1" t="s">
        <v>12289</v>
      </c>
      <c r="N762" s="1" t="s">
        <v>13201</v>
      </c>
      <c r="O762" s="1" t="s">
        <v>760</v>
      </c>
      <c r="P762" s="1" t="s">
        <v>13204</v>
      </c>
      <c r="Q762" s="1" t="s">
        <v>13673</v>
      </c>
      <c r="R762" s="1" t="s">
        <v>14313</v>
      </c>
      <c r="S762" s="1" t="s">
        <v>760</v>
      </c>
      <c r="T762" s="1"/>
      <c r="U762" s="1"/>
      <c r="V762" s="1" t="s">
        <v>14321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5793</v>
      </c>
      <c r="G763" s="1" t="s">
        <v>7417</v>
      </c>
      <c r="H763" s="1" t="s">
        <v>8984</v>
      </c>
      <c r="I763" s="1" t="s">
        <v>10627</v>
      </c>
      <c r="J763" s="1"/>
      <c r="K763" s="1" t="s">
        <v>11529</v>
      </c>
      <c r="L763" s="1" t="s">
        <v>761</v>
      </c>
      <c r="M763" s="1" t="s">
        <v>12290</v>
      </c>
      <c r="N763" s="1" t="s">
        <v>13201</v>
      </c>
      <c r="O763" s="1" t="s">
        <v>761</v>
      </c>
      <c r="P763" s="1" t="s">
        <v>13204</v>
      </c>
      <c r="Q763" s="1" t="s">
        <v>13674</v>
      </c>
      <c r="R763" s="1" t="s">
        <v>14313</v>
      </c>
      <c r="S763" s="1" t="s">
        <v>761</v>
      </c>
      <c r="T763" s="1"/>
      <c r="U763" s="1"/>
      <c r="V763" s="1" t="s">
        <v>14321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5794</v>
      </c>
      <c r="G764" s="1" t="s">
        <v>7418</v>
      </c>
      <c r="H764" s="1" t="s">
        <v>8985</v>
      </c>
      <c r="I764" s="1" t="s">
        <v>10628</v>
      </c>
      <c r="J764" s="1"/>
      <c r="K764" s="1" t="s">
        <v>11529</v>
      </c>
      <c r="L764" s="1" t="s">
        <v>762</v>
      </c>
      <c r="M764" s="1" t="s">
        <v>12291</v>
      </c>
      <c r="N764" s="1" t="s">
        <v>13201</v>
      </c>
      <c r="O764" s="1" t="s">
        <v>762</v>
      </c>
      <c r="P764" s="1" t="s">
        <v>13204</v>
      </c>
      <c r="Q764" s="1" t="s">
        <v>13675</v>
      </c>
      <c r="R764" s="1" t="s">
        <v>14313</v>
      </c>
      <c r="S764" s="1" t="s">
        <v>762</v>
      </c>
      <c r="T764" s="1"/>
      <c r="U764" s="1"/>
      <c r="V764" s="1" t="s">
        <v>14321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5795</v>
      </c>
      <c r="G765" s="1" t="s">
        <v>7419</v>
      </c>
      <c r="H765" s="1" t="s">
        <v>8986</v>
      </c>
      <c r="I765" s="1" t="s">
        <v>10629</v>
      </c>
      <c r="J765" s="1"/>
      <c r="K765" s="1" t="s">
        <v>11529</v>
      </c>
      <c r="L765" s="1" t="s">
        <v>763</v>
      </c>
      <c r="M765" s="1" t="s">
        <v>12292</v>
      </c>
      <c r="N765" s="1" t="s">
        <v>13201</v>
      </c>
      <c r="O765" s="1" t="s">
        <v>763</v>
      </c>
      <c r="P765" s="1" t="s">
        <v>13204</v>
      </c>
      <c r="Q765" s="1" t="s">
        <v>13676</v>
      </c>
      <c r="R765" s="1" t="s">
        <v>14313</v>
      </c>
      <c r="S765" s="1" t="s">
        <v>763</v>
      </c>
      <c r="T765" s="1"/>
      <c r="U765" s="1"/>
      <c r="V765" s="1" t="s">
        <v>14321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5796</v>
      </c>
      <c r="G766" s="1" t="s">
        <v>7420</v>
      </c>
      <c r="H766" s="1" t="s">
        <v>8987</v>
      </c>
      <c r="I766" s="1" t="s">
        <v>10630</v>
      </c>
      <c r="J766" s="1"/>
      <c r="K766" s="1" t="s">
        <v>11529</v>
      </c>
      <c r="L766" s="1" t="s">
        <v>764</v>
      </c>
      <c r="M766" s="1" t="s">
        <v>12293</v>
      </c>
      <c r="N766" s="1" t="s">
        <v>13201</v>
      </c>
      <c r="O766" s="1" t="s">
        <v>764</v>
      </c>
      <c r="P766" s="1" t="s">
        <v>13204</v>
      </c>
      <c r="Q766" s="1" t="s">
        <v>13677</v>
      </c>
      <c r="R766" s="1" t="s">
        <v>14313</v>
      </c>
      <c r="S766" s="1" t="s">
        <v>764</v>
      </c>
      <c r="T766" s="1"/>
      <c r="U766" s="1"/>
      <c r="V766" s="1" t="s">
        <v>14321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5797</v>
      </c>
      <c r="G767" s="1" t="s">
        <v>7421</v>
      </c>
      <c r="H767" s="1" t="s">
        <v>8988</v>
      </c>
      <c r="I767" s="1" t="s">
        <v>10631</v>
      </c>
      <c r="J767" s="1"/>
      <c r="K767" s="1" t="s">
        <v>11529</v>
      </c>
      <c r="L767" s="1" t="s">
        <v>765</v>
      </c>
      <c r="M767" s="1" t="s">
        <v>12294</v>
      </c>
      <c r="N767" s="1" t="s">
        <v>13201</v>
      </c>
      <c r="O767" s="1" t="s">
        <v>765</v>
      </c>
      <c r="P767" s="1" t="s">
        <v>13204</v>
      </c>
      <c r="Q767" s="1" t="s">
        <v>13678</v>
      </c>
      <c r="R767" s="1" t="s">
        <v>14313</v>
      </c>
      <c r="S767" s="1" t="s">
        <v>765</v>
      </c>
      <c r="T767" s="1"/>
      <c r="U767" s="1"/>
      <c r="V767" s="1" t="s">
        <v>14321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5798</v>
      </c>
      <c r="G768" s="1" t="s">
        <v>7422</v>
      </c>
      <c r="H768" s="1" t="s">
        <v>8989</v>
      </c>
      <c r="I768" s="1" t="s">
        <v>10632</v>
      </c>
      <c r="J768" s="1"/>
      <c r="K768" s="1" t="s">
        <v>11529</v>
      </c>
      <c r="L768" s="1" t="s">
        <v>766</v>
      </c>
      <c r="M768" s="1" t="s">
        <v>12295</v>
      </c>
      <c r="N768" s="1" t="s">
        <v>13201</v>
      </c>
      <c r="O768" s="1" t="s">
        <v>766</v>
      </c>
      <c r="P768" s="1" t="s">
        <v>13204</v>
      </c>
      <c r="Q768" s="1" t="s">
        <v>13679</v>
      </c>
      <c r="R768" s="1" t="s">
        <v>14313</v>
      </c>
      <c r="S768" s="1" t="s">
        <v>766</v>
      </c>
      <c r="T768" s="1"/>
      <c r="U768" s="1"/>
      <c r="V768" s="1" t="s">
        <v>14321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5799</v>
      </c>
      <c r="G769" s="1" t="s">
        <v>7423</v>
      </c>
      <c r="H769" s="1" t="s">
        <v>8990</v>
      </c>
      <c r="I769" s="1" t="s">
        <v>10633</v>
      </c>
      <c r="J769" s="1"/>
      <c r="K769" s="1" t="s">
        <v>11529</v>
      </c>
      <c r="L769" s="1" t="s">
        <v>767</v>
      </c>
      <c r="M769" s="1" t="s">
        <v>12296</v>
      </c>
      <c r="N769" s="1" t="s">
        <v>13201</v>
      </c>
      <c r="O769" s="1" t="s">
        <v>767</v>
      </c>
      <c r="P769" s="1" t="s">
        <v>13204</v>
      </c>
      <c r="Q769" s="1" t="s">
        <v>13680</v>
      </c>
      <c r="R769" s="1" t="s">
        <v>14313</v>
      </c>
      <c r="S769" s="1" t="s">
        <v>767</v>
      </c>
      <c r="T769" s="1"/>
      <c r="U769" s="1"/>
      <c r="V769" s="1" t="s">
        <v>14321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5800</v>
      </c>
      <c r="G770" s="1" t="s">
        <v>7424</v>
      </c>
      <c r="H770" s="1" t="s">
        <v>8990</v>
      </c>
      <c r="I770" s="1" t="s">
        <v>10634</v>
      </c>
      <c r="J770" s="1"/>
      <c r="K770" s="1" t="s">
        <v>11529</v>
      </c>
      <c r="L770" s="1" t="s">
        <v>768</v>
      </c>
      <c r="M770" s="1" t="s">
        <v>12297</v>
      </c>
      <c r="N770" s="1" t="s">
        <v>13201</v>
      </c>
      <c r="O770" s="1" t="s">
        <v>768</v>
      </c>
      <c r="P770" s="1" t="s">
        <v>13204</v>
      </c>
      <c r="Q770" s="1" t="s">
        <v>13680</v>
      </c>
      <c r="R770" s="1" t="s">
        <v>14313</v>
      </c>
      <c r="S770" s="1" t="s">
        <v>768</v>
      </c>
      <c r="T770" s="1"/>
      <c r="U770" s="1"/>
      <c r="V770" s="1" t="s">
        <v>14321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5801</v>
      </c>
      <c r="G771" s="1" t="s">
        <v>7425</v>
      </c>
      <c r="H771" s="1" t="s">
        <v>8991</v>
      </c>
      <c r="I771" s="1" t="s">
        <v>10635</v>
      </c>
      <c r="J771" s="1"/>
      <c r="K771" s="1" t="s">
        <v>11529</v>
      </c>
      <c r="L771" s="1" t="s">
        <v>769</v>
      </c>
      <c r="M771" s="1" t="s">
        <v>12298</v>
      </c>
      <c r="N771" s="1" t="s">
        <v>13201</v>
      </c>
      <c r="O771" s="1" t="s">
        <v>769</v>
      </c>
      <c r="P771" s="1" t="s">
        <v>13204</v>
      </c>
      <c r="Q771" s="1" t="s">
        <v>13681</v>
      </c>
      <c r="R771" s="1" t="s">
        <v>14313</v>
      </c>
      <c r="S771" s="1" t="s">
        <v>769</v>
      </c>
      <c r="T771" s="1"/>
      <c r="U771" s="1"/>
      <c r="V771" s="1" t="s">
        <v>14321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5802</v>
      </c>
      <c r="G772" s="1" t="s">
        <v>7426</v>
      </c>
      <c r="H772" s="1" t="s">
        <v>8992</v>
      </c>
      <c r="I772" s="1" t="s">
        <v>10636</v>
      </c>
      <c r="J772" s="1"/>
      <c r="K772" s="1" t="s">
        <v>11529</v>
      </c>
      <c r="L772" s="1" t="s">
        <v>770</v>
      </c>
      <c r="M772" s="1" t="s">
        <v>12299</v>
      </c>
      <c r="N772" s="1" t="s">
        <v>13201</v>
      </c>
      <c r="O772" s="1" t="s">
        <v>770</v>
      </c>
      <c r="P772" s="1" t="s">
        <v>13204</v>
      </c>
      <c r="Q772" s="1" t="s">
        <v>13682</v>
      </c>
      <c r="R772" s="1" t="s">
        <v>14313</v>
      </c>
      <c r="S772" s="1" t="s">
        <v>770</v>
      </c>
      <c r="T772" s="1"/>
      <c r="U772" s="1"/>
      <c r="V772" s="1" t="s">
        <v>14321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5803</v>
      </c>
      <c r="G773" s="1" t="s">
        <v>7427</v>
      </c>
      <c r="H773" s="1" t="s">
        <v>8993</v>
      </c>
      <c r="I773" s="1" t="s">
        <v>10637</v>
      </c>
      <c r="J773" s="1"/>
      <c r="K773" s="1" t="s">
        <v>11529</v>
      </c>
      <c r="L773" s="1" t="s">
        <v>771</v>
      </c>
      <c r="M773" s="1" t="s">
        <v>12300</v>
      </c>
      <c r="N773" s="1" t="s">
        <v>13201</v>
      </c>
      <c r="O773" s="1" t="s">
        <v>771</v>
      </c>
      <c r="P773" s="1" t="s">
        <v>13204</v>
      </c>
      <c r="Q773" s="1" t="s">
        <v>13683</v>
      </c>
      <c r="R773" s="1" t="s">
        <v>14313</v>
      </c>
      <c r="S773" s="1" t="s">
        <v>771</v>
      </c>
      <c r="T773" s="1"/>
      <c r="U773" s="1"/>
      <c r="V773" s="1" t="s">
        <v>14321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5804</v>
      </c>
      <c r="G774" s="1" t="s">
        <v>7428</v>
      </c>
      <c r="H774" s="1" t="s">
        <v>8994</v>
      </c>
      <c r="I774" s="1" t="s">
        <v>10638</v>
      </c>
      <c r="J774" s="1"/>
      <c r="K774" s="1" t="s">
        <v>11529</v>
      </c>
      <c r="L774" s="1" t="s">
        <v>772</v>
      </c>
      <c r="M774" s="1" t="s">
        <v>12301</v>
      </c>
      <c r="N774" s="1" t="s">
        <v>13201</v>
      </c>
      <c r="O774" s="1" t="s">
        <v>772</v>
      </c>
      <c r="P774" s="1" t="s">
        <v>13204</v>
      </c>
      <c r="Q774" s="1" t="s">
        <v>13684</v>
      </c>
      <c r="R774" s="1" t="s">
        <v>14313</v>
      </c>
      <c r="S774" s="1" t="s">
        <v>772</v>
      </c>
      <c r="T774" s="1"/>
      <c r="U774" s="1"/>
      <c r="V774" s="1" t="s">
        <v>14321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5805</v>
      </c>
      <c r="G775" s="1" t="s">
        <v>7429</v>
      </c>
      <c r="H775" s="1" t="s">
        <v>5805</v>
      </c>
      <c r="I775" s="1" t="s">
        <v>10639</v>
      </c>
      <c r="J775" s="1"/>
      <c r="K775" s="1" t="s">
        <v>11529</v>
      </c>
      <c r="L775" s="1" t="s">
        <v>773</v>
      </c>
      <c r="M775" s="1" t="s">
        <v>12302</v>
      </c>
      <c r="N775" s="1" t="s">
        <v>13201</v>
      </c>
      <c r="O775" s="1" t="s">
        <v>773</v>
      </c>
      <c r="P775" s="1" t="s">
        <v>13204</v>
      </c>
      <c r="Q775" s="1" t="s">
        <v>13685</v>
      </c>
      <c r="R775" s="1" t="s">
        <v>14313</v>
      </c>
      <c r="S775" s="1" t="s">
        <v>773</v>
      </c>
      <c r="T775" s="1"/>
      <c r="U775" s="1"/>
      <c r="V775" s="1" t="s">
        <v>14321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5806</v>
      </c>
      <c r="G776" s="1" t="s">
        <v>7430</v>
      </c>
      <c r="H776" s="1" t="s">
        <v>8995</v>
      </c>
      <c r="I776" s="1" t="s">
        <v>10640</v>
      </c>
      <c r="J776" s="1"/>
      <c r="K776" s="1" t="s">
        <v>11529</v>
      </c>
      <c r="L776" s="1" t="s">
        <v>774</v>
      </c>
      <c r="M776" s="1" t="s">
        <v>12303</v>
      </c>
      <c r="N776" s="1" t="s">
        <v>13201</v>
      </c>
      <c r="O776" s="1" t="s">
        <v>774</v>
      </c>
      <c r="P776" s="1" t="s">
        <v>13204</v>
      </c>
      <c r="Q776" s="1" t="s">
        <v>13686</v>
      </c>
      <c r="R776" s="1" t="s">
        <v>14313</v>
      </c>
      <c r="S776" s="1" t="s">
        <v>774</v>
      </c>
      <c r="T776" s="1"/>
      <c r="U776" s="1"/>
      <c r="V776" s="1" t="s">
        <v>14321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5807</v>
      </c>
      <c r="G777" s="1" t="s">
        <v>7431</v>
      </c>
      <c r="H777" s="1" t="s">
        <v>8996</v>
      </c>
      <c r="I777" s="1" t="s">
        <v>10641</v>
      </c>
      <c r="J777" s="1"/>
      <c r="K777" s="1" t="s">
        <v>11529</v>
      </c>
      <c r="L777" s="1" t="s">
        <v>775</v>
      </c>
      <c r="M777" s="1" t="s">
        <v>12304</v>
      </c>
      <c r="N777" s="1" t="s">
        <v>13201</v>
      </c>
      <c r="O777" s="1" t="s">
        <v>775</v>
      </c>
      <c r="P777" s="1" t="s">
        <v>13204</v>
      </c>
      <c r="Q777" s="1" t="s">
        <v>13687</v>
      </c>
      <c r="R777" s="1" t="s">
        <v>14313</v>
      </c>
      <c r="S777" s="1" t="s">
        <v>775</v>
      </c>
      <c r="T777" s="1"/>
      <c r="U777" s="1"/>
      <c r="V777" s="1" t="s">
        <v>14321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5808</v>
      </c>
      <c r="G778" s="1" t="s">
        <v>7432</v>
      </c>
      <c r="H778" s="1" t="s">
        <v>8997</v>
      </c>
      <c r="I778" s="1" t="s">
        <v>10642</v>
      </c>
      <c r="J778" s="1"/>
      <c r="K778" s="1" t="s">
        <v>11529</v>
      </c>
      <c r="L778" s="1" t="s">
        <v>776</v>
      </c>
      <c r="M778" s="1" t="s">
        <v>12305</v>
      </c>
      <c r="N778" s="1" t="s">
        <v>13201</v>
      </c>
      <c r="O778" s="1" t="s">
        <v>776</v>
      </c>
      <c r="P778" s="1" t="s">
        <v>13204</v>
      </c>
      <c r="Q778" s="1" t="s">
        <v>13688</v>
      </c>
      <c r="R778" s="1" t="s">
        <v>14313</v>
      </c>
      <c r="S778" s="1" t="s">
        <v>776</v>
      </c>
      <c r="T778" s="1"/>
      <c r="U778" s="1"/>
      <c r="V778" s="1" t="s">
        <v>14321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5809</v>
      </c>
      <c r="G779" s="1" t="s">
        <v>7433</v>
      </c>
      <c r="H779" s="1" t="s">
        <v>8998</v>
      </c>
      <c r="I779" s="1" t="s">
        <v>10643</v>
      </c>
      <c r="J779" s="1"/>
      <c r="K779" s="1" t="s">
        <v>11529</v>
      </c>
      <c r="L779" s="1" t="s">
        <v>777</v>
      </c>
      <c r="M779" s="1" t="s">
        <v>12306</v>
      </c>
      <c r="N779" s="1" t="s">
        <v>13201</v>
      </c>
      <c r="O779" s="1" t="s">
        <v>777</v>
      </c>
      <c r="P779" s="1" t="s">
        <v>13204</v>
      </c>
      <c r="Q779" s="1" t="s">
        <v>13689</v>
      </c>
      <c r="R779" s="1" t="s">
        <v>14313</v>
      </c>
      <c r="S779" s="1" t="s">
        <v>777</v>
      </c>
      <c r="T779" s="1"/>
      <c r="U779" s="1"/>
      <c r="V779" s="1" t="s">
        <v>14321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5810</v>
      </c>
      <c r="G780" s="1" t="s">
        <v>7434</v>
      </c>
      <c r="H780" s="1" t="s">
        <v>8999</v>
      </c>
      <c r="I780" s="1" t="s">
        <v>10644</v>
      </c>
      <c r="J780" s="1"/>
      <c r="K780" s="1" t="s">
        <v>11529</v>
      </c>
      <c r="L780" s="1" t="s">
        <v>778</v>
      </c>
      <c r="M780" s="1" t="s">
        <v>12307</v>
      </c>
      <c r="N780" s="1" t="s">
        <v>13201</v>
      </c>
      <c r="O780" s="1" t="s">
        <v>778</v>
      </c>
      <c r="P780" s="1" t="s">
        <v>13204</v>
      </c>
      <c r="Q780" s="1" t="s">
        <v>13690</v>
      </c>
      <c r="R780" s="1" t="s">
        <v>14313</v>
      </c>
      <c r="S780" s="1" t="s">
        <v>778</v>
      </c>
      <c r="T780" s="1"/>
      <c r="U780" s="1"/>
      <c r="V780" s="1" t="s">
        <v>14321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5811</v>
      </c>
      <c r="G781" s="1" t="s">
        <v>7435</v>
      </c>
      <c r="H781" s="1" t="s">
        <v>9000</v>
      </c>
      <c r="I781" s="1" t="s">
        <v>10645</v>
      </c>
      <c r="J781" s="1"/>
      <c r="K781" s="1" t="s">
        <v>11529</v>
      </c>
      <c r="L781" s="1" t="s">
        <v>779</v>
      </c>
      <c r="M781" s="1" t="s">
        <v>12308</v>
      </c>
      <c r="N781" s="1" t="s">
        <v>13201</v>
      </c>
      <c r="O781" s="1" t="s">
        <v>779</v>
      </c>
      <c r="P781" s="1" t="s">
        <v>13204</v>
      </c>
      <c r="Q781" s="1" t="s">
        <v>13691</v>
      </c>
      <c r="R781" s="1" t="s">
        <v>14313</v>
      </c>
      <c r="S781" s="1" t="s">
        <v>779</v>
      </c>
      <c r="T781" s="1"/>
      <c r="U781" s="1"/>
      <c r="V781" s="1" t="s">
        <v>14321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5812</v>
      </c>
      <c r="G782" s="1" t="s">
        <v>7436</v>
      </c>
      <c r="H782" s="1" t="s">
        <v>9001</v>
      </c>
      <c r="I782" s="1" t="s">
        <v>10646</v>
      </c>
      <c r="J782" s="1"/>
      <c r="K782" s="1" t="s">
        <v>11529</v>
      </c>
      <c r="L782" s="1" t="s">
        <v>780</v>
      </c>
      <c r="M782" s="1" t="s">
        <v>12309</v>
      </c>
      <c r="N782" s="1" t="s">
        <v>13201</v>
      </c>
      <c r="O782" s="1" t="s">
        <v>780</v>
      </c>
      <c r="P782" s="1" t="s">
        <v>13204</v>
      </c>
      <c r="Q782" s="1" t="s">
        <v>13692</v>
      </c>
      <c r="R782" s="1" t="s">
        <v>14313</v>
      </c>
      <c r="S782" s="1" t="s">
        <v>780</v>
      </c>
      <c r="T782" s="1"/>
      <c r="U782" s="1"/>
      <c r="V782" s="1" t="s">
        <v>14321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5813</v>
      </c>
      <c r="G783" s="1" t="s">
        <v>7437</v>
      </c>
      <c r="H783" s="1" t="s">
        <v>9002</v>
      </c>
      <c r="I783" s="1" t="s">
        <v>10647</v>
      </c>
      <c r="J783" s="1"/>
      <c r="K783" s="1" t="s">
        <v>11529</v>
      </c>
      <c r="L783" s="1" t="s">
        <v>781</v>
      </c>
      <c r="M783" s="1" t="s">
        <v>12310</v>
      </c>
      <c r="N783" s="1" t="s">
        <v>13201</v>
      </c>
      <c r="O783" s="1" t="s">
        <v>781</v>
      </c>
      <c r="P783" s="1" t="s">
        <v>13204</v>
      </c>
      <c r="Q783" s="1" t="s">
        <v>13693</v>
      </c>
      <c r="R783" s="1" t="s">
        <v>14313</v>
      </c>
      <c r="S783" s="1" t="s">
        <v>781</v>
      </c>
      <c r="T783" s="1"/>
      <c r="U783" s="1"/>
      <c r="V783" s="1" t="s">
        <v>14321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5814</v>
      </c>
      <c r="G784" s="1" t="s">
        <v>7438</v>
      </c>
      <c r="H784" s="1" t="s">
        <v>9003</v>
      </c>
      <c r="I784" s="1" t="s">
        <v>10648</v>
      </c>
      <c r="J784" s="1"/>
      <c r="K784" s="1" t="s">
        <v>11529</v>
      </c>
      <c r="L784" s="1" t="s">
        <v>782</v>
      </c>
      <c r="M784" s="1" t="s">
        <v>12311</v>
      </c>
      <c r="N784" s="1" t="s">
        <v>13201</v>
      </c>
      <c r="O784" s="1" t="s">
        <v>782</v>
      </c>
      <c r="P784" s="1" t="s">
        <v>13204</v>
      </c>
      <c r="Q784" s="1" t="s">
        <v>13694</v>
      </c>
      <c r="R784" s="1" t="s">
        <v>14313</v>
      </c>
      <c r="S784" s="1" t="s">
        <v>782</v>
      </c>
      <c r="T784" s="1"/>
      <c r="U784" s="1"/>
      <c r="V784" s="1" t="s">
        <v>14321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5815</v>
      </c>
      <c r="G785" s="1" t="s">
        <v>7439</v>
      </c>
      <c r="H785" s="1" t="s">
        <v>9004</v>
      </c>
      <c r="I785" s="1" t="s">
        <v>10649</v>
      </c>
      <c r="J785" s="1"/>
      <c r="K785" s="1" t="s">
        <v>11529</v>
      </c>
      <c r="L785" s="1" t="s">
        <v>783</v>
      </c>
      <c r="M785" s="1" t="s">
        <v>12312</v>
      </c>
      <c r="N785" s="1" t="s">
        <v>13201</v>
      </c>
      <c r="O785" s="1" t="s">
        <v>783</v>
      </c>
      <c r="P785" s="1" t="s">
        <v>13204</v>
      </c>
      <c r="Q785" s="1" t="s">
        <v>13695</v>
      </c>
      <c r="R785" s="1" t="s">
        <v>14313</v>
      </c>
      <c r="S785" s="1" t="s">
        <v>783</v>
      </c>
      <c r="T785" s="1"/>
      <c r="U785" s="1"/>
      <c r="V785" s="1" t="s">
        <v>14321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5816</v>
      </c>
      <c r="G786" s="1" t="s">
        <v>7440</v>
      </c>
      <c r="H786" s="1" t="s">
        <v>9005</v>
      </c>
      <c r="I786" s="1" t="s">
        <v>10650</v>
      </c>
      <c r="J786" s="1"/>
      <c r="K786" s="1" t="s">
        <v>11529</v>
      </c>
      <c r="L786" s="1" t="s">
        <v>784</v>
      </c>
      <c r="M786" s="1" t="s">
        <v>12313</v>
      </c>
      <c r="N786" s="1" t="s">
        <v>13201</v>
      </c>
      <c r="O786" s="1" t="s">
        <v>784</v>
      </c>
      <c r="P786" s="1" t="s">
        <v>13204</v>
      </c>
      <c r="Q786" s="1" t="s">
        <v>13696</v>
      </c>
      <c r="R786" s="1" t="s">
        <v>14313</v>
      </c>
      <c r="S786" s="1" t="s">
        <v>784</v>
      </c>
      <c r="T786" s="1"/>
      <c r="U786" s="1"/>
      <c r="V786" s="1" t="s">
        <v>14321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5817</v>
      </c>
      <c r="G787" s="1" t="s">
        <v>7441</v>
      </c>
      <c r="H787" s="1" t="s">
        <v>9006</v>
      </c>
      <c r="I787" s="1" t="s">
        <v>10651</v>
      </c>
      <c r="J787" s="1"/>
      <c r="K787" s="1" t="s">
        <v>11529</v>
      </c>
      <c r="L787" s="1" t="s">
        <v>785</v>
      </c>
      <c r="M787" s="1" t="s">
        <v>12314</v>
      </c>
      <c r="N787" s="1" t="s">
        <v>13201</v>
      </c>
      <c r="O787" s="1" t="s">
        <v>785</v>
      </c>
      <c r="P787" s="1" t="s">
        <v>13204</v>
      </c>
      <c r="Q787" s="1" t="s">
        <v>13697</v>
      </c>
      <c r="R787" s="1" t="s">
        <v>14313</v>
      </c>
      <c r="S787" s="1" t="s">
        <v>785</v>
      </c>
      <c r="T787" s="1"/>
      <c r="U787" s="1"/>
      <c r="V787" s="1" t="s">
        <v>14321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5818</v>
      </c>
      <c r="G788" s="1" t="s">
        <v>7442</v>
      </c>
      <c r="H788" s="1" t="s">
        <v>9007</v>
      </c>
      <c r="I788" s="1" t="s">
        <v>10652</v>
      </c>
      <c r="J788" s="1"/>
      <c r="K788" s="1" t="s">
        <v>11529</v>
      </c>
      <c r="L788" s="1" t="s">
        <v>786</v>
      </c>
      <c r="M788" s="1" t="s">
        <v>12315</v>
      </c>
      <c r="N788" s="1" t="s">
        <v>13201</v>
      </c>
      <c r="O788" s="1" t="s">
        <v>786</v>
      </c>
      <c r="P788" s="1" t="s">
        <v>13204</v>
      </c>
      <c r="Q788" s="1" t="s">
        <v>13698</v>
      </c>
      <c r="R788" s="1" t="s">
        <v>14313</v>
      </c>
      <c r="S788" s="1" t="s">
        <v>786</v>
      </c>
      <c r="T788" s="1"/>
      <c r="U788" s="1"/>
      <c r="V788" s="1" t="s">
        <v>14321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5819</v>
      </c>
      <c r="G789" s="1" t="s">
        <v>7443</v>
      </c>
      <c r="H789" s="1" t="s">
        <v>9008</v>
      </c>
      <c r="I789" s="1" t="s">
        <v>10653</v>
      </c>
      <c r="J789" s="1"/>
      <c r="K789" s="1" t="s">
        <v>11529</v>
      </c>
      <c r="L789" s="1" t="s">
        <v>787</v>
      </c>
      <c r="M789" s="1" t="s">
        <v>12316</v>
      </c>
      <c r="N789" s="1" t="s">
        <v>13201</v>
      </c>
      <c r="O789" s="1" t="s">
        <v>787</v>
      </c>
      <c r="P789" s="1" t="s">
        <v>13204</v>
      </c>
      <c r="Q789" s="1" t="s">
        <v>13699</v>
      </c>
      <c r="R789" s="1" t="s">
        <v>14313</v>
      </c>
      <c r="S789" s="1" t="s">
        <v>787</v>
      </c>
      <c r="T789" s="1"/>
      <c r="U789" s="1"/>
      <c r="V789" s="1" t="s">
        <v>14321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5820</v>
      </c>
      <c r="G790" s="1" t="s">
        <v>7444</v>
      </c>
      <c r="H790" s="1" t="s">
        <v>9009</v>
      </c>
      <c r="I790" s="1" t="s">
        <v>10654</v>
      </c>
      <c r="J790" s="1"/>
      <c r="K790" s="1" t="s">
        <v>11529</v>
      </c>
      <c r="L790" s="1" t="s">
        <v>788</v>
      </c>
      <c r="M790" s="1" t="s">
        <v>12317</v>
      </c>
      <c r="N790" s="1" t="s">
        <v>13201</v>
      </c>
      <c r="O790" s="1" t="s">
        <v>788</v>
      </c>
      <c r="P790" s="1" t="s">
        <v>13204</v>
      </c>
      <c r="Q790" s="1" t="s">
        <v>13700</v>
      </c>
      <c r="R790" s="1" t="s">
        <v>14313</v>
      </c>
      <c r="S790" s="1" t="s">
        <v>788</v>
      </c>
      <c r="T790" s="1"/>
      <c r="U790" s="1"/>
      <c r="V790" s="1" t="s">
        <v>14321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5821</v>
      </c>
      <c r="G791" s="1" t="s">
        <v>7445</v>
      </c>
      <c r="H791" s="1" t="s">
        <v>9010</v>
      </c>
      <c r="I791" s="1" t="s">
        <v>10655</v>
      </c>
      <c r="J791" s="1"/>
      <c r="K791" s="1" t="s">
        <v>11529</v>
      </c>
      <c r="L791" s="1" t="s">
        <v>789</v>
      </c>
      <c r="M791" s="1" t="s">
        <v>12318</v>
      </c>
      <c r="N791" s="1" t="s">
        <v>13201</v>
      </c>
      <c r="O791" s="1" t="s">
        <v>789</v>
      </c>
      <c r="P791" s="1" t="s">
        <v>13204</v>
      </c>
      <c r="Q791" s="1" t="s">
        <v>13701</v>
      </c>
      <c r="R791" s="1" t="s">
        <v>14313</v>
      </c>
      <c r="S791" s="1" t="s">
        <v>789</v>
      </c>
      <c r="T791" s="1"/>
      <c r="U791" s="1"/>
      <c r="V791" s="1" t="s">
        <v>14321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5822</v>
      </c>
      <c r="G792" s="1" t="s">
        <v>7446</v>
      </c>
      <c r="H792" s="1" t="s">
        <v>9011</v>
      </c>
      <c r="I792" s="1" t="s">
        <v>10656</v>
      </c>
      <c r="J792" s="1"/>
      <c r="K792" s="1" t="s">
        <v>11529</v>
      </c>
      <c r="L792" s="1" t="s">
        <v>790</v>
      </c>
      <c r="M792" s="1" t="s">
        <v>12319</v>
      </c>
      <c r="N792" s="1" t="s">
        <v>13201</v>
      </c>
      <c r="O792" s="1" t="s">
        <v>790</v>
      </c>
      <c r="P792" s="1" t="s">
        <v>13204</v>
      </c>
      <c r="Q792" s="1" t="s">
        <v>13702</v>
      </c>
      <c r="R792" s="1" t="s">
        <v>14313</v>
      </c>
      <c r="S792" s="1" t="s">
        <v>790</v>
      </c>
      <c r="T792" s="1"/>
      <c r="U792" s="1"/>
      <c r="V792" s="1" t="s">
        <v>14321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5823</v>
      </c>
      <c r="G793" s="1" t="s">
        <v>7447</v>
      </c>
      <c r="H793" s="1" t="s">
        <v>9012</v>
      </c>
      <c r="I793" s="1" t="s">
        <v>10657</v>
      </c>
      <c r="J793" s="1"/>
      <c r="K793" s="1" t="s">
        <v>11529</v>
      </c>
      <c r="L793" s="1" t="s">
        <v>791</v>
      </c>
      <c r="M793" s="1" t="s">
        <v>12320</v>
      </c>
      <c r="N793" s="1" t="s">
        <v>13201</v>
      </c>
      <c r="O793" s="1" t="s">
        <v>791</v>
      </c>
      <c r="P793" s="1" t="s">
        <v>13204</v>
      </c>
      <c r="Q793" s="1" t="s">
        <v>13703</v>
      </c>
      <c r="R793" s="1" t="s">
        <v>14313</v>
      </c>
      <c r="S793" s="1" t="s">
        <v>791</v>
      </c>
      <c r="T793" s="1"/>
      <c r="U793" s="1"/>
      <c r="V793" s="1" t="s">
        <v>14321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5824</v>
      </c>
      <c r="G794" s="1" t="s">
        <v>7448</v>
      </c>
      <c r="H794" s="1" t="s">
        <v>9013</v>
      </c>
      <c r="I794" s="1" t="s">
        <v>10658</v>
      </c>
      <c r="J794" s="1"/>
      <c r="K794" s="1" t="s">
        <v>11529</v>
      </c>
      <c r="L794" s="1" t="s">
        <v>792</v>
      </c>
      <c r="M794" s="1" t="s">
        <v>12321</v>
      </c>
      <c r="N794" s="1" t="s">
        <v>13201</v>
      </c>
      <c r="O794" s="1" t="s">
        <v>792</v>
      </c>
      <c r="P794" s="1" t="s">
        <v>13204</v>
      </c>
      <c r="Q794" s="1" t="s">
        <v>13704</v>
      </c>
      <c r="R794" s="1" t="s">
        <v>14313</v>
      </c>
      <c r="S794" s="1" t="s">
        <v>792</v>
      </c>
      <c r="T794" s="1"/>
      <c r="U794" s="1"/>
      <c r="V794" s="1" t="s">
        <v>14321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5825</v>
      </c>
      <c r="G795" s="1" t="s">
        <v>7449</v>
      </c>
      <c r="H795" s="1" t="s">
        <v>9014</v>
      </c>
      <c r="I795" s="1" t="s">
        <v>10659</v>
      </c>
      <c r="J795" s="1"/>
      <c r="K795" s="1" t="s">
        <v>11529</v>
      </c>
      <c r="L795" s="1" t="s">
        <v>793</v>
      </c>
      <c r="M795" s="1" t="s">
        <v>12322</v>
      </c>
      <c r="N795" s="1" t="s">
        <v>13201</v>
      </c>
      <c r="O795" s="1" t="s">
        <v>793</v>
      </c>
      <c r="P795" s="1" t="s">
        <v>13204</v>
      </c>
      <c r="Q795" s="1" t="s">
        <v>13705</v>
      </c>
      <c r="R795" s="1" t="s">
        <v>14313</v>
      </c>
      <c r="S795" s="1" t="s">
        <v>793</v>
      </c>
      <c r="T795" s="1"/>
      <c r="U795" s="1"/>
      <c r="V795" s="1" t="s">
        <v>14321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5826</v>
      </c>
      <c r="G796" s="1" t="s">
        <v>7450</v>
      </c>
      <c r="H796" s="1" t="s">
        <v>9015</v>
      </c>
      <c r="I796" s="1" t="s">
        <v>10660</v>
      </c>
      <c r="J796" s="1"/>
      <c r="K796" s="1" t="s">
        <v>11529</v>
      </c>
      <c r="L796" s="1" t="s">
        <v>794</v>
      </c>
      <c r="M796" s="1" t="s">
        <v>12323</v>
      </c>
      <c r="N796" s="1" t="s">
        <v>13201</v>
      </c>
      <c r="O796" s="1" t="s">
        <v>794</v>
      </c>
      <c r="P796" s="1" t="s">
        <v>13204</v>
      </c>
      <c r="Q796" s="1" t="s">
        <v>13706</v>
      </c>
      <c r="R796" s="1" t="s">
        <v>14313</v>
      </c>
      <c r="S796" s="1" t="s">
        <v>794</v>
      </c>
      <c r="T796" s="1"/>
      <c r="U796" s="1"/>
      <c r="V796" s="1" t="s">
        <v>14321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5827</v>
      </c>
      <c r="G797" s="1" t="s">
        <v>7451</v>
      </c>
      <c r="H797" s="1" t="s">
        <v>9016</v>
      </c>
      <c r="I797" s="1" t="s">
        <v>10661</v>
      </c>
      <c r="J797" s="1"/>
      <c r="K797" s="1" t="s">
        <v>11529</v>
      </c>
      <c r="L797" s="1" t="s">
        <v>795</v>
      </c>
      <c r="M797" s="1" t="s">
        <v>12324</v>
      </c>
      <c r="N797" s="1" t="s">
        <v>13201</v>
      </c>
      <c r="O797" s="1" t="s">
        <v>795</v>
      </c>
      <c r="P797" s="1" t="s">
        <v>13204</v>
      </c>
      <c r="Q797" s="1" t="s">
        <v>13707</v>
      </c>
      <c r="R797" s="1" t="s">
        <v>14313</v>
      </c>
      <c r="S797" s="1" t="s">
        <v>795</v>
      </c>
      <c r="T797" s="1"/>
      <c r="U797" s="1"/>
      <c r="V797" s="1" t="s">
        <v>14321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5828</v>
      </c>
      <c r="G798" s="1" t="s">
        <v>7452</v>
      </c>
      <c r="H798" s="1" t="s">
        <v>9017</v>
      </c>
      <c r="I798" s="1" t="s">
        <v>10662</v>
      </c>
      <c r="J798" s="1"/>
      <c r="K798" s="1" t="s">
        <v>11529</v>
      </c>
      <c r="L798" s="1" t="s">
        <v>796</v>
      </c>
      <c r="M798" s="1" t="s">
        <v>12325</v>
      </c>
      <c r="N798" s="1" t="s">
        <v>13201</v>
      </c>
      <c r="O798" s="1" t="s">
        <v>796</v>
      </c>
      <c r="P798" s="1" t="s">
        <v>13204</v>
      </c>
      <c r="Q798" s="1" t="s">
        <v>13708</v>
      </c>
      <c r="R798" s="1" t="s">
        <v>14313</v>
      </c>
      <c r="S798" s="1" t="s">
        <v>796</v>
      </c>
      <c r="T798" s="1"/>
      <c r="U798" s="1"/>
      <c r="V798" s="1" t="s">
        <v>14321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5829</v>
      </c>
      <c r="G799" s="1" t="s">
        <v>7453</v>
      </c>
      <c r="H799" s="1" t="s">
        <v>9018</v>
      </c>
      <c r="I799" s="1" t="s">
        <v>10663</v>
      </c>
      <c r="J799" s="1"/>
      <c r="K799" s="1" t="s">
        <v>11529</v>
      </c>
      <c r="L799" s="1" t="s">
        <v>797</v>
      </c>
      <c r="M799" s="1" t="s">
        <v>12326</v>
      </c>
      <c r="N799" s="1" t="s">
        <v>13201</v>
      </c>
      <c r="O799" s="1" t="s">
        <v>797</v>
      </c>
      <c r="P799" s="1" t="s">
        <v>13204</v>
      </c>
      <c r="Q799" s="1" t="s">
        <v>13709</v>
      </c>
      <c r="R799" s="1" t="s">
        <v>14313</v>
      </c>
      <c r="S799" s="1" t="s">
        <v>797</v>
      </c>
      <c r="T799" s="1"/>
      <c r="U799" s="1"/>
      <c r="V799" s="1" t="s">
        <v>14321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5830</v>
      </c>
      <c r="G800" s="1" t="s">
        <v>7454</v>
      </c>
      <c r="H800" s="1" t="s">
        <v>9019</v>
      </c>
      <c r="I800" s="1" t="s">
        <v>10664</v>
      </c>
      <c r="J800" s="1"/>
      <c r="K800" s="1" t="s">
        <v>11529</v>
      </c>
      <c r="L800" s="1" t="s">
        <v>798</v>
      </c>
      <c r="M800" s="1" t="s">
        <v>12327</v>
      </c>
      <c r="N800" s="1" t="s">
        <v>13201</v>
      </c>
      <c r="O800" s="1" t="s">
        <v>798</v>
      </c>
      <c r="P800" s="1" t="s">
        <v>13204</v>
      </c>
      <c r="Q800" s="1" t="s">
        <v>13710</v>
      </c>
      <c r="R800" s="1" t="s">
        <v>14313</v>
      </c>
      <c r="S800" s="1" t="s">
        <v>798</v>
      </c>
      <c r="T800" s="1"/>
      <c r="U800" s="1"/>
      <c r="V800" s="1" t="s">
        <v>14321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5831</v>
      </c>
      <c r="G801" s="1" t="s">
        <v>7455</v>
      </c>
      <c r="H801" s="1" t="s">
        <v>9020</v>
      </c>
      <c r="I801" s="1" t="s">
        <v>10665</v>
      </c>
      <c r="J801" s="1"/>
      <c r="K801" s="1" t="s">
        <v>11529</v>
      </c>
      <c r="L801" s="1" t="s">
        <v>799</v>
      </c>
      <c r="M801" s="1" t="s">
        <v>12328</v>
      </c>
      <c r="N801" s="1" t="s">
        <v>13201</v>
      </c>
      <c r="O801" s="1" t="s">
        <v>799</v>
      </c>
      <c r="P801" s="1" t="s">
        <v>13204</v>
      </c>
      <c r="Q801" s="1" t="s">
        <v>13711</v>
      </c>
      <c r="R801" s="1" t="s">
        <v>14313</v>
      </c>
      <c r="S801" s="1" t="s">
        <v>799</v>
      </c>
      <c r="T801" s="1"/>
      <c r="U801" s="1"/>
      <c r="V801" s="1" t="s">
        <v>14321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5832</v>
      </c>
      <c r="G802" s="1" t="s">
        <v>7456</v>
      </c>
      <c r="H802" s="1" t="s">
        <v>9021</v>
      </c>
      <c r="I802" s="1" t="s">
        <v>10666</v>
      </c>
      <c r="J802" s="1"/>
      <c r="K802" s="1" t="s">
        <v>11529</v>
      </c>
      <c r="L802" s="1" t="s">
        <v>800</v>
      </c>
      <c r="M802" s="1" t="s">
        <v>12329</v>
      </c>
      <c r="N802" s="1" t="s">
        <v>13201</v>
      </c>
      <c r="O802" s="1" t="s">
        <v>800</v>
      </c>
      <c r="P802" s="1" t="s">
        <v>13204</v>
      </c>
      <c r="Q802" s="1" t="s">
        <v>13712</v>
      </c>
      <c r="R802" s="1" t="s">
        <v>14313</v>
      </c>
      <c r="S802" s="1" t="s">
        <v>800</v>
      </c>
      <c r="T802" s="1"/>
      <c r="U802" s="1"/>
      <c r="V802" s="1" t="s">
        <v>14321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5833</v>
      </c>
      <c r="G803" s="1" t="s">
        <v>7457</v>
      </c>
      <c r="H803" s="1" t="s">
        <v>9022</v>
      </c>
      <c r="I803" s="1" t="s">
        <v>10667</v>
      </c>
      <c r="J803" s="1"/>
      <c r="K803" s="1" t="s">
        <v>11529</v>
      </c>
      <c r="L803" s="1" t="s">
        <v>801</v>
      </c>
      <c r="M803" s="1" t="s">
        <v>12330</v>
      </c>
      <c r="N803" s="1" t="s">
        <v>13201</v>
      </c>
      <c r="O803" s="1" t="s">
        <v>801</v>
      </c>
      <c r="P803" s="1" t="s">
        <v>13204</v>
      </c>
      <c r="Q803" s="1" t="s">
        <v>13713</v>
      </c>
      <c r="R803" s="1" t="s">
        <v>14313</v>
      </c>
      <c r="S803" s="1" t="s">
        <v>801</v>
      </c>
      <c r="T803" s="1"/>
      <c r="U803" s="1"/>
      <c r="V803" s="1" t="s">
        <v>14321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5834</v>
      </c>
      <c r="G804" s="1" t="s">
        <v>7458</v>
      </c>
      <c r="H804" s="1" t="s">
        <v>9023</v>
      </c>
      <c r="I804" s="1" t="s">
        <v>10668</v>
      </c>
      <c r="J804" s="1"/>
      <c r="K804" s="1" t="s">
        <v>11529</v>
      </c>
      <c r="L804" s="1" t="s">
        <v>802</v>
      </c>
      <c r="M804" s="1" t="s">
        <v>12331</v>
      </c>
      <c r="N804" s="1" t="s">
        <v>13201</v>
      </c>
      <c r="O804" s="1" t="s">
        <v>802</v>
      </c>
      <c r="P804" s="1" t="s">
        <v>13204</v>
      </c>
      <c r="Q804" s="1" t="s">
        <v>13714</v>
      </c>
      <c r="R804" s="1" t="s">
        <v>14313</v>
      </c>
      <c r="S804" s="1" t="s">
        <v>802</v>
      </c>
      <c r="T804" s="1"/>
      <c r="U804" s="1"/>
      <c r="V804" s="1" t="s">
        <v>14321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5835</v>
      </c>
      <c r="G805" s="1" t="s">
        <v>7459</v>
      </c>
      <c r="H805" s="1" t="s">
        <v>9024</v>
      </c>
      <c r="I805" s="1" t="s">
        <v>10669</v>
      </c>
      <c r="J805" s="1"/>
      <c r="K805" s="1" t="s">
        <v>11529</v>
      </c>
      <c r="L805" s="1" t="s">
        <v>803</v>
      </c>
      <c r="M805" s="1" t="s">
        <v>12332</v>
      </c>
      <c r="N805" s="1" t="s">
        <v>13201</v>
      </c>
      <c r="O805" s="1" t="s">
        <v>803</v>
      </c>
      <c r="P805" s="1" t="s">
        <v>13204</v>
      </c>
      <c r="Q805" s="1" t="s">
        <v>13715</v>
      </c>
      <c r="R805" s="1" t="s">
        <v>14313</v>
      </c>
      <c r="S805" s="1" t="s">
        <v>803</v>
      </c>
      <c r="T805" s="1"/>
      <c r="U805" s="1"/>
      <c r="V805" s="1" t="s">
        <v>14321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5836</v>
      </c>
      <c r="G806" s="1" t="s">
        <v>7460</v>
      </c>
      <c r="H806" s="1" t="s">
        <v>9025</v>
      </c>
      <c r="I806" s="1" t="s">
        <v>10670</v>
      </c>
      <c r="J806" s="1"/>
      <c r="K806" s="1" t="s">
        <v>11529</v>
      </c>
      <c r="L806" s="1" t="s">
        <v>804</v>
      </c>
      <c r="M806" s="1" t="s">
        <v>12333</v>
      </c>
      <c r="N806" s="1" t="s">
        <v>13201</v>
      </c>
      <c r="O806" s="1" t="s">
        <v>804</v>
      </c>
      <c r="P806" s="1" t="s">
        <v>13204</v>
      </c>
      <c r="Q806" s="1" t="s">
        <v>13716</v>
      </c>
      <c r="R806" s="1" t="s">
        <v>14313</v>
      </c>
      <c r="S806" s="1" t="s">
        <v>804</v>
      </c>
      <c r="T806" s="1"/>
      <c r="U806" s="1"/>
      <c r="V806" s="1" t="s">
        <v>14321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5837</v>
      </c>
      <c r="G807" s="1" t="s">
        <v>7461</v>
      </c>
      <c r="H807" s="1" t="s">
        <v>9026</v>
      </c>
      <c r="I807" s="1" t="s">
        <v>10671</v>
      </c>
      <c r="J807" s="1"/>
      <c r="K807" s="1" t="s">
        <v>11529</v>
      </c>
      <c r="L807" s="1" t="s">
        <v>805</v>
      </c>
      <c r="M807" s="1" t="s">
        <v>12334</v>
      </c>
      <c r="N807" s="1" t="s">
        <v>13201</v>
      </c>
      <c r="O807" s="1" t="s">
        <v>805</v>
      </c>
      <c r="P807" s="1" t="s">
        <v>13204</v>
      </c>
      <c r="Q807" s="1" t="s">
        <v>13717</v>
      </c>
      <c r="R807" s="1" t="s">
        <v>14313</v>
      </c>
      <c r="S807" s="1" t="s">
        <v>805</v>
      </c>
      <c r="T807" s="1"/>
      <c r="U807" s="1"/>
      <c r="V807" s="1" t="s">
        <v>14321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5838</v>
      </c>
      <c r="G808" s="1" t="s">
        <v>7462</v>
      </c>
      <c r="H808" s="1" t="s">
        <v>9027</v>
      </c>
      <c r="I808" s="1" t="s">
        <v>10672</v>
      </c>
      <c r="J808" s="1"/>
      <c r="K808" s="1" t="s">
        <v>11529</v>
      </c>
      <c r="L808" s="1" t="s">
        <v>806</v>
      </c>
      <c r="M808" s="1" t="s">
        <v>12335</v>
      </c>
      <c r="N808" s="1" t="s">
        <v>13201</v>
      </c>
      <c r="O808" s="1" t="s">
        <v>806</v>
      </c>
      <c r="P808" s="1" t="s">
        <v>13204</v>
      </c>
      <c r="Q808" s="1" t="s">
        <v>13718</v>
      </c>
      <c r="R808" s="1" t="s">
        <v>14313</v>
      </c>
      <c r="S808" s="1" t="s">
        <v>806</v>
      </c>
      <c r="T808" s="1"/>
      <c r="U808" s="1"/>
      <c r="V808" s="1" t="s">
        <v>14321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5839</v>
      </c>
      <c r="G809" s="1" t="s">
        <v>7463</v>
      </c>
      <c r="H809" s="1" t="s">
        <v>9028</v>
      </c>
      <c r="I809" s="1" t="s">
        <v>10673</v>
      </c>
      <c r="J809" s="1"/>
      <c r="K809" s="1" t="s">
        <v>11529</v>
      </c>
      <c r="L809" s="1" t="s">
        <v>807</v>
      </c>
      <c r="M809" s="1" t="s">
        <v>12336</v>
      </c>
      <c r="N809" s="1" t="s">
        <v>13201</v>
      </c>
      <c r="O809" s="1" t="s">
        <v>807</v>
      </c>
      <c r="P809" s="1" t="s">
        <v>13204</v>
      </c>
      <c r="Q809" s="1" t="s">
        <v>13719</v>
      </c>
      <c r="R809" s="1" t="s">
        <v>14313</v>
      </c>
      <c r="S809" s="1" t="s">
        <v>807</v>
      </c>
      <c r="T809" s="1"/>
      <c r="U809" s="1"/>
      <c r="V809" s="1" t="s">
        <v>14321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5840</v>
      </c>
      <c r="G810" s="1" t="s">
        <v>7464</v>
      </c>
      <c r="H810" s="1" t="s">
        <v>9029</v>
      </c>
      <c r="I810" s="1" t="s">
        <v>10674</v>
      </c>
      <c r="J810" s="1"/>
      <c r="K810" s="1" t="s">
        <v>11529</v>
      </c>
      <c r="L810" s="1" t="s">
        <v>808</v>
      </c>
      <c r="M810" s="1" t="s">
        <v>12337</v>
      </c>
      <c r="N810" s="1" t="s">
        <v>13201</v>
      </c>
      <c r="O810" s="1" t="s">
        <v>808</v>
      </c>
      <c r="P810" s="1" t="s">
        <v>13204</v>
      </c>
      <c r="Q810" s="1" t="s">
        <v>13720</v>
      </c>
      <c r="R810" s="1" t="s">
        <v>14313</v>
      </c>
      <c r="S810" s="1" t="s">
        <v>808</v>
      </c>
      <c r="T810" s="1"/>
      <c r="U810" s="1"/>
      <c r="V810" s="1" t="s">
        <v>14321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5841</v>
      </c>
      <c r="G811" s="1" t="s">
        <v>7465</v>
      </c>
      <c r="H811" s="1" t="s">
        <v>9030</v>
      </c>
      <c r="I811" s="1" t="s">
        <v>10675</v>
      </c>
      <c r="J811" s="1"/>
      <c r="K811" s="1" t="s">
        <v>11529</v>
      </c>
      <c r="L811" s="1" t="s">
        <v>809</v>
      </c>
      <c r="M811" s="1" t="s">
        <v>12338</v>
      </c>
      <c r="N811" s="1" t="s">
        <v>13201</v>
      </c>
      <c r="O811" s="1" t="s">
        <v>809</v>
      </c>
      <c r="P811" s="1" t="s">
        <v>13204</v>
      </c>
      <c r="Q811" s="1" t="s">
        <v>13721</v>
      </c>
      <c r="R811" s="1" t="s">
        <v>14313</v>
      </c>
      <c r="S811" s="1" t="s">
        <v>809</v>
      </c>
      <c r="T811" s="1"/>
      <c r="U811" s="1"/>
      <c r="V811" s="1" t="s">
        <v>14321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5842</v>
      </c>
      <c r="G812" s="1" t="s">
        <v>7466</v>
      </c>
      <c r="H812" s="1" t="s">
        <v>9031</v>
      </c>
      <c r="I812" s="1" t="s">
        <v>10676</v>
      </c>
      <c r="J812" s="1"/>
      <c r="K812" s="1" t="s">
        <v>11529</v>
      </c>
      <c r="L812" s="1" t="s">
        <v>810</v>
      </c>
      <c r="M812" s="1" t="s">
        <v>12339</v>
      </c>
      <c r="N812" s="1" t="s">
        <v>13201</v>
      </c>
      <c r="O812" s="1" t="s">
        <v>810</v>
      </c>
      <c r="P812" s="1" t="s">
        <v>13204</v>
      </c>
      <c r="Q812" s="1" t="s">
        <v>13722</v>
      </c>
      <c r="R812" s="1" t="s">
        <v>14313</v>
      </c>
      <c r="S812" s="1" t="s">
        <v>810</v>
      </c>
      <c r="T812" s="1"/>
      <c r="U812" s="1"/>
      <c r="V812" s="1" t="s">
        <v>14321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5843</v>
      </c>
      <c r="G813" s="1" t="s">
        <v>7467</v>
      </c>
      <c r="H813" s="1" t="s">
        <v>9032</v>
      </c>
      <c r="I813" s="1" t="s">
        <v>10677</v>
      </c>
      <c r="J813" s="1"/>
      <c r="K813" s="1" t="s">
        <v>11529</v>
      </c>
      <c r="L813" s="1" t="s">
        <v>811</v>
      </c>
      <c r="M813" s="1" t="s">
        <v>12340</v>
      </c>
      <c r="N813" s="1" t="s">
        <v>13201</v>
      </c>
      <c r="O813" s="1" t="s">
        <v>811</v>
      </c>
      <c r="P813" s="1" t="s">
        <v>13204</v>
      </c>
      <c r="Q813" s="1" t="s">
        <v>13723</v>
      </c>
      <c r="R813" s="1" t="s">
        <v>14313</v>
      </c>
      <c r="S813" s="1" t="s">
        <v>811</v>
      </c>
      <c r="T813" s="1"/>
      <c r="U813" s="1"/>
      <c r="V813" s="1" t="s">
        <v>14321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5844</v>
      </c>
      <c r="G814" s="1" t="s">
        <v>7468</v>
      </c>
      <c r="H814" s="1" t="s">
        <v>9033</v>
      </c>
      <c r="I814" s="1" t="s">
        <v>10678</v>
      </c>
      <c r="J814" s="1"/>
      <c r="K814" s="1" t="s">
        <v>11529</v>
      </c>
      <c r="L814" s="1" t="s">
        <v>812</v>
      </c>
      <c r="M814" s="1" t="s">
        <v>12341</v>
      </c>
      <c r="N814" s="1" t="s">
        <v>13201</v>
      </c>
      <c r="O814" s="1" t="s">
        <v>812</v>
      </c>
      <c r="P814" s="1" t="s">
        <v>13204</v>
      </c>
      <c r="Q814" s="1" t="s">
        <v>13724</v>
      </c>
      <c r="R814" s="1" t="s">
        <v>14313</v>
      </c>
      <c r="S814" s="1" t="s">
        <v>812</v>
      </c>
      <c r="T814" s="1"/>
      <c r="U814" s="1"/>
      <c r="V814" s="1" t="s">
        <v>14321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5845</v>
      </c>
      <c r="G815" s="1" t="s">
        <v>7469</v>
      </c>
      <c r="H815" s="1" t="s">
        <v>9034</v>
      </c>
      <c r="I815" s="1" t="s">
        <v>10679</v>
      </c>
      <c r="J815" s="1"/>
      <c r="K815" s="1" t="s">
        <v>11529</v>
      </c>
      <c r="L815" s="1" t="s">
        <v>813</v>
      </c>
      <c r="M815" s="1" t="s">
        <v>12342</v>
      </c>
      <c r="N815" s="1" t="s">
        <v>13201</v>
      </c>
      <c r="O815" s="1" t="s">
        <v>813</v>
      </c>
      <c r="P815" s="1" t="s">
        <v>13204</v>
      </c>
      <c r="Q815" s="1" t="s">
        <v>13725</v>
      </c>
      <c r="R815" s="1" t="s">
        <v>14313</v>
      </c>
      <c r="S815" s="1" t="s">
        <v>813</v>
      </c>
      <c r="T815" s="1"/>
      <c r="U815" s="1"/>
      <c r="V815" s="1" t="s">
        <v>14321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5846</v>
      </c>
      <c r="G816" s="1" t="s">
        <v>7470</v>
      </c>
      <c r="H816" s="1" t="s">
        <v>9035</v>
      </c>
      <c r="I816" s="1" t="s">
        <v>10680</v>
      </c>
      <c r="J816" s="1"/>
      <c r="K816" s="1" t="s">
        <v>11529</v>
      </c>
      <c r="L816" s="1" t="s">
        <v>814</v>
      </c>
      <c r="M816" s="1" t="s">
        <v>12343</v>
      </c>
      <c r="N816" s="1" t="s">
        <v>13201</v>
      </c>
      <c r="O816" s="1" t="s">
        <v>814</v>
      </c>
      <c r="P816" s="1" t="s">
        <v>13204</v>
      </c>
      <c r="Q816" s="1" t="s">
        <v>13726</v>
      </c>
      <c r="R816" s="1" t="s">
        <v>14313</v>
      </c>
      <c r="S816" s="1" t="s">
        <v>814</v>
      </c>
      <c r="T816" s="1"/>
      <c r="U816" s="1"/>
      <c r="V816" s="1" t="s">
        <v>14321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5847</v>
      </c>
      <c r="G817" s="1" t="s">
        <v>7471</v>
      </c>
      <c r="H817" s="1" t="s">
        <v>9036</v>
      </c>
      <c r="I817" s="1" t="s">
        <v>10681</v>
      </c>
      <c r="J817" s="1"/>
      <c r="K817" s="1" t="s">
        <v>11529</v>
      </c>
      <c r="L817" s="1" t="s">
        <v>815</v>
      </c>
      <c r="M817" s="1" t="s">
        <v>12344</v>
      </c>
      <c r="N817" s="1" t="s">
        <v>13201</v>
      </c>
      <c r="O817" s="1" t="s">
        <v>815</v>
      </c>
      <c r="P817" s="1" t="s">
        <v>13204</v>
      </c>
      <c r="Q817" s="1" t="s">
        <v>13727</v>
      </c>
      <c r="R817" s="1" t="s">
        <v>14313</v>
      </c>
      <c r="S817" s="1" t="s">
        <v>815</v>
      </c>
      <c r="T817" s="1"/>
      <c r="U817" s="1"/>
      <c r="V817" s="1" t="s">
        <v>14321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5848</v>
      </c>
      <c r="G818" s="1" t="s">
        <v>7472</v>
      </c>
      <c r="H818" s="1" t="s">
        <v>9037</v>
      </c>
      <c r="I818" s="1" t="s">
        <v>10682</v>
      </c>
      <c r="J818" s="1"/>
      <c r="K818" s="1" t="s">
        <v>11529</v>
      </c>
      <c r="L818" s="1" t="s">
        <v>816</v>
      </c>
      <c r="M818" s="1" t="s">
        <v>12345</v>
      </c>
      <c r="N818" s="1" t="s">
        <v>13201</v>
      </c>
      <c r="O818" s="1" t="s">
        <v>816</v>
      </c>
      <c r="P818" s="1" t="s">
        <v>13204</v>
      </c>
      <c r="Q818" s="1" t="s">
        <v>13728</v>
      </c>
      <c r="R818" s="1" t="s">
        <v>14313</v>
      </c>
      <c r="S818" s="1" t="s">
        <v>816</v>
      </c>
      <c r="T818" s="1"/>
      <c r="U818" s="1"/>
      <c r="V818" s="1" t="s">
        <v>14321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5849</v>
      </c>
      <c r="G819" s="1" t="s">
        <v>7473</v>
      </c>
      <c r="H819" s="1" t="s">
        <v>9038</v>
      </c>
      <c r="I819" s="1" t="s">
        <v>10683</v>
      </c>
      <c r="J819" s="1"/>
      <c r="K819" s="1" t="s">
        <v>11529</v>
      </c>
      <c r="L819" s="1" t="s">
        <v>817</v>
      </c>
      <c r="M819" s="1" t="s">
        <v>12346</v>
      </c>
      <c r="N819" s="1" t="s">
        <v>13201</v>
      </c>
      <c r="O819" s="1" t="s">
        <v>817</v>
      </c>
      <c r="P819" s="1" t="s">
        <v>13204</v>
      </c>
      <c r="Q819" s="1" t="s">
        <v>13729</v>
      </c>
      <c r="R819" s="1" t="s">
        <v>14313</v>
      </c>
      <c r="S819" s="1" t="s">
        <v>817</v>
      </c>
      <c r="T819" s="1"/>
      <c r="U819" s="1"/>
      <c r="V819" s="1" t="s">
        <v>14321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5850</v>
      </c>
      <c r="G820" s="1" t="s">
        <v>7474</v>
      </c>
      <c r="H820" s="1" t="s">
        <v>9039</v>
      </c>
      <c r="I820" s="1" t="s">
        <v>10684</v>
      </c>
      <c r="J820" s="1"/>
      <c r="K820" s="1" t="s">
        <v>11529</v>
      </c>
      <c r="L820" s="1" t="s">
        <v>818</v>
      </c>
      <c r="M820" s="1" t="s">
        <v>12347</v>
      </c>
      <c r="N820" s="1" t="s">
        <v>13201</v>
      </c>
      <c r="O820" s="1" t="s">
        <v>818</v>
      </c>
      <c r="P820" s="1" t="s">
        <v>13204</v>
      </c>
      <c r="Q820" s="1" t="s">
        <v>13730</v>
      </c>
      <c r="R820" s="1" t="s">
        <v>14313</v>
      </c>
      <c r="S820" s="1" t="s">
        <v>818</v>
      </c>
      <c r="T820" s="1"/>
      <c r="U820" s="1"/>
      <c r="V820" s="1" t="s">
        <v>14321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5851</v>
      </c>
      <c r="G821" s="1" t="s">
        <v>4205</v>
      </c>
      <c r="H821" s="1" t="s">
        <v>9040</v>
      </c>
      <c r="I821" s="1" t="s">
        <v>10685</v>
      </c>
      <c r="J821" s="1"/>
      <c r="K821" s="1" t="s">
        <v>11529</v>
      </c>
      <c r="L821" s="1" t="s">
        <v>819</v>
      </c>
      <c r="M821" s="1" t="s">
        <v>12348</v>
      </c>
      <c r="N821" s="1" t="s">
        <v>13201</v>
      </c>
      <c r="O821" s="1" t="s">
        <v>819</v>
      </c>
      <c r="P821" s="1" t="s">
        <v>13204</v>
      </c>
      <c r="Q821" s="1" t="s">
        <v>13731</v>
      </c>
      <c r="R821" s="1" t="s">
        <v>14313</v>
      </c>
      <c r="S821" s="1" t="s">
        <v>819</v>
      </c>
      <c r="T821" s="1"/>
      <c r="U821" s="1"/>
      <c r="V821" s="1" t="s">
        <v>14321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5852</v>
      </c>
      <c r="G822" s="1" t="s">
        <v>7475</v>
      </c>
      <c r="H822" s="1" t="s">
        <v>9041</v>
      </c>
      <c r="I822" s="1" t="s">
        <v>10686</v>
      </c>
      <c r="J822" s="1"/>
      <c r="K822" s="1" t="s">
        <v>11529</v>
      </c>
      <c r="L822" s="1" t="s">
        <v>820</v>
      </c>
      <c r="M822" s="1" t="s">
        <v>12349</v>
      </c>
      <c r="N822" s="1" t="s">
        <v>13201</v>
      </c>
      <c r="O822" s="1" t="s">
        <v>820</v>
      </c>
      <c r="P822" s="1" t="s">
        <v>13204</v>
      </c>
      <c r="Q822" s="1" t="s">
        <v>13732</v>
      </c>
      <c r="R822" s="1" t="s">
        <v>14313</v>
      </c>
      <c r="S822" s="1" t="s">
        <v>820</v>
      </c>
      <c r="T822" s="1"/>
      <c r="U822" s="1"/>
      <c r="V822" s="1" t="s">
        <v>14321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5853</v>
      </c>
      <c r="G823" s="1" t="s">
        <v>7476</v>
      </c>
      <c r="H823" s="1" t="s">
        <v>9042</v>
      </c>
      <c r="I823" s="1" t="s">
        <v>10687</v>
      </c>
      <c r="J823" s="1"/>
      <c r="K823" s="1" t="s">
        <v>11529</v>
      </c>
      <c r="L823" s="1" t="s">
        <v>821</v>
      </c>
      <c r="M823" s="1" t="s">
        <v>12350</v>
      </c>
      <c r="N823" s="1" t="s">
        <v>13201</v>
      </c>
      <c r="O823" s="1" t="s">
        <v>821</v>
      </c>
      <c r="P823" s="1" t="s">
        <v>13204</v>
      </c>
      <c r="Q823" s="1" t="s">
        <v>13733</v>
      </c>
      <c r="R823" s="1" t="s">
        <v>14313</v>
      </c>
      <c r="S823" s="1" t="s">
        <v>821</v>
      </c>
      <c r="T823" s="1"/>
      <c r="U823" s="1"/>
      <c r="V823" s="1" t="s">
        <v>14321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5854</v>
      </c>
      <c r="G824" s="1" t="s">
        <v>7477</v>
      </c>
      <c r="H824" s="1" t="s">
        <v>9043</v>
      </c>
      <c r="I824" s="1" t="s">
        <v>10688</v>
      </c>
      <c r="J824" s="1"/>
      <c r="K824" s="1" t="s">
        <v>11529</v>
      </c>
      <c r="L824" s="1" t="s">
        <v>822</v>
      </c>
      <c r="M824" s="1" t="s">
        <v>12351</v>
      </c>
      <c r="N824" s="1" t="s">
        <v>13201</v>
      </c>
      <c r="O824" s="1" t="s">
        <v>822</v>
      </c>
      <c r="P824" s="1" t="s">
        <v>13204</v>
      </c>
      <c r="Q824" s="1" t="s">
        <v>13734</v>
      </c>
      <c r="R824" s="1" t="s">
        <v>14313</v>
      </c>
      <c r="S824" s="1" t="s">
        <v>822</v>
      </c>
      <c r="T824" s="1"/>
      <c r="U824" s="1"/>
      <c r="V824" s="1" t="s">
        <v>14321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5855</v>
      </c>
      <c r="G825" s="1" t="s">
        <v>7478</v>
      </c>
      <c r="H825" s="1" t="s">
        <v>9044</v>
      </c>
      <c r="I825" s="1" t="s">
        <v>10689</v>
      </c>
      <c r="J825" s="1"/>
      <c r="K825" s="1" t="s">
        <v>11529</v>
      </c>
      <c r="L825" s="1" t="s">
        <v>823</v>
      </c>
      <c r="M825" s="1" t="s">
        <v>12352</v>
      </c>
      <c r="N825" s="1" t="s">
        <v>13201</v>
      </c>
      <c r="O825" s="1" t="s">
        <v>823</v>
      </c>
      <c r="P825" s="1" t="s">
        <v>13204</v>
      </c>
      <c r="Q825" s="1" t="s">
        <v>13735</v>
      </c>
      <c r="R825" s="1" t="s">
        <v>14313</v>
      </c>
      <c r="S825" s="1" t="s">
        <v>823</v>
      </c>
      <c r="T825" s="1"/>
      <c r="U825" s="1"/>
      <c r="V825" s="1" t="s">
        <v>14321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5856</v>
      </c>
      <c r="G826" s="1" t="s">
        <v>7479</v>
      </c>
      <c r="H826" s="1" t="s">
        <v>9045</v>
      </c>
      <c r="I826" s="1" t="s">
        <v>10690</v>
      </c>
      <c r="J826" s="1"/>
      <c r="K826" s="1" t="s">
        <v>11529</v>
      </c>
      <c r="L826" s="1" t="s">
        <v>824</v>
      </c>
      <c r="M826" s="1" t="s">
        <v>12353</v>
      </c>
      <c r="N826" s="1" t="s">
        <v>13201</v>
      </c>
      <c r="O826" s="1" t="s">
        <v>824</v>
      </c>
      <c r="P826" s="1" t="s">
        <v>13204</v>
      </c>
      <c r="Q826" s="1" t="s">
        <v>13736</v>
      </c>
      <c r="R826" s="1" t="s">
        <v>14313</v>
      </c>
      <c r="S826" s="1" t="s">
        <v>824</v>
      </c>
      <c r="T826" s="1"/>
      <c r="U826" s="1"/>
      <c r="V826" s="1" t="s">
        <v>14321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5857</v>
      </c>
      <c r="G827" s="1" t="s">
        <v>7480</v>
      </c>
      <c r="H827" s="1" t="s">
        <v>9046</v>
      </c>
      <c r="I827" s="1" t="s">
        <v>10691</v>
      </c>
      <c r="J827" s="1"/>
      <c r="K827" s="1" t="s">
        <v>11529</v>
      </c>
      <c r="L827" s="1" t="s">
        <v>825</v>
      </c>
      <c r="M827" s="1" t="s">
        <v>12354</v>
      </c>
      <c r="N827" s="1" t="s">
        <v>13201</v>
      </c>
      <c r="O827" s="1" t="s">
        <v>825</v>
      </c>
      <c r="P827" s="1" t="s">
        <v>13204</v>
      </c>
      <c r="Q827" s="1" t="s">
        <v>13737</v>
      </c>
      <c r="R827" s="1" t="s">
        <v>14313</v>
      </c>
      <c r="S827" s="1" t="s">
        <v>825</v>
      </c>
      <c r="T827" s="1"/>
      <c r="U827" s="1"/>
      <c r="V827" s="1" t="s">
        <v>14321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5858</v>
      </c>
      <c r="G828" s="1" t="s">
        <v>7481</v>
      </c>
      <c r="H828" s="1" t="s">
        <v>9012</v>
      </c>
      <c r="I828" s="1" t="s">
        <v>10692</v>
      </c>
      <c r="J828" s="1"/>
      <c r="K828" s="1" t="s">
        <v>11529</v>
      </c>
      <c r="L828" s="1" t="s">
        <v>826</v>
      </c>
      <c r="M828" s="1" t="s">
        <v>12355</v>
      </c>
      <c r="N828" s="1" t="s">
        <v>13201</v>
      </c>
      <c r="O828" s="1" t="s">
        <v>826</v>
      </c>
      <c r="P828" s="1" t="s">
        <v>13204</v>
      </c>
      <c r="Q828" s="1" t="s">
        <v>13703</v>
      </c>
      <c r="R828" s="1" t="s">
        <v>14313</v>
      </c>
      <c r="S828" s="1" t="s">
        <v>826</v>
      </c>
      <c r="T828" s="1"/>
      <c r="U828" s="1"/>
      <c r="V828" s="1" t="s">
        <v>14321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5859</v>
      </c>
      <c r="G829" s="1" t="s">
        <v>7482</v>
      </c>
      <c r="H829" s="1" t="s">
        <v>9047</v>
      </c>
      <c r="I829" s="1" t="s">
        <v>10693</v>
      </c>
      <c r="J829" s="1"/>
      <c r="K829" s="1" t="s">
        <v>11529</v>
      </c>
      <c r="L829" s="1" t="s">
        <v>827</v>
      </c>
      <c r="M829" s="1" t="s">
        <v>12356</v>
      </c>
      <c r="N829" s="1" t="s">
        <v>13201</v>
      </c>
      <c r="O829" s="1" t="s">
        <v>827</v>
      </c>
      <c r="P829" s="1" t="s">
        <v>13204</v>
      </c>
      <c r="Q829" s="1" t="s">
        <v>13738</v>
      </c>
      <c r="R829" s="1" t="s">
        <v>14313</v>
      </c>
      <c r="S829" s="1" t="s">
        <v>827</v>
      </c>
      <c r="T829" s="1"/>
      <c r="U829" s="1"/>
      <c r="V829" s="1" t="s">
        <v>14321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5860</v>
      </c>
      <c r="G830" s="1" t="s">
        <v>7483</v>
      </c>
      <c r="H830" s="1" t="s">
        <v>9048</v>
      </c>
      <c r="I830" s="1" t="s">
        <v>10694</v>
      </c>
      <c r="J830" s="1"/>
      <c r="K830" s="1" t="s">
        <v>11529</v>
      </c>
      <c r="L830" s="1" t="s">
        <v>828</v>
      </c>
      <c r="M830" s="1" t="s">
        <v>12357</v>
      </c>
      <c r="N830" s="1" t="s">
        <v>13201</v>
      </c>
      <c r="O830" s="1" t="s">
        <v>828</v>
      </c>
      <c r="P830" s="1" t="s">
        <v>13204</v>
      </c>
      <c r="Q830" s="1" t="s">
        <v>13739</v>
      </c>
      <c r="R830" s="1" t="s">
        <v>14313</v>
      </c>
      <c r="S830" s="1" t="s">
        <v>828</v>
      </c>
      <c r="T830" s="1"/>
      <c r="U830" s="1"/>
      <c r="V830" s="1" t="s">
        <v>14321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5861</v>
      </c>
      <c r="G831" s="1" t="s">
        <v>7484</v>
      </c>
      <c r="H831" s="1" t="s">
        <v>9049</v>
      </c>
      <c r="I831" s="1" t="s">
        <v>10695</v>
      </c>
      <c r="J831" s="1"/>
      <c r="K831" s="1" t="s">
        <v>11529</v>
      </c>
      <c r="L831" s="1" t="s">
        <v>829</v>
      </c>
      <c r="M831" s="1" t="s">
        <v>12358</v>
      </c>
      <c r="N831" s="1" t="s">
        <v>13201</v>
      </c>
      <c r="O831" s="1" t="s">
        <v>829</v>
      </c>
      <c r="P831" s="1" t="s">
        <v>13204</v>
      </c>
      <c r="Q831" s="1" t="s">
        <v>13740</v>
      </c>
      <c r="R831" s="1" t="s">
        <v>14313</v>
      </c>
      <c r="S831" s="1" t="s">
        <v>829</v>
      </c>
      <c r="T831" s="1"/>
      <c r="U831" s="1"/>
      <c r="V831" s="1" t="s">
        <v>14321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5862</v>
      </c>
      <c r="G832" s="1" t="s">
        <v>7485</v>
      </c>
      <c r="H832" s="1" t="s">
        <v>9050</v>
      </c>
      <c r="I832" s="1" t="s">
        <v>10696</v>
      </c>
      <c r="J832" s="1"/>
      <c r="K832" s="1" t="s">
        <v>11529</v>
      </c>
      <c r="L832" s="1" t="s">
        <v>830</v>
      </c>
      <c r="M832" s="1" t="s">
        <v>12359</v>
      </c>
      <c r="N832" s="1" t="s">
        <v>13201</v>
      </c>
      <c r="O832" s="1" t="s">
        <v>830</v>
      </c>
      <c r="P832" s="1" t="s">
        <v>13204</v>
      </c>
      <c r="Q832" s="1" t="s">
        <v>13741</v>
      </c>
      <c r="R832" s="1" t="s">
        <v>14313</v>
      </c>
      <c r="S832" s="1" t="s">
        <v>830</v>
      </c>
      <c r="T832" s="1"/>
      <c r="U832" s="1"/>
      <c r="V832" s="1" t="s">
        <v>14321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5863</v>
      </c>
      <c r="G833" s="1" t="s">
        <v>7486</v>
      </c>
      <c r="H833" s="1" t="s">
        <v>9051</v>
      </c>
      <c r="I833" s="1" t="s">
        <v>10697</v>
      </c>
      <c r="J833" s="1"/>
      <c r="K833" s="1" t="s">
        <v>11529</v>
      </c>
      <c r="L833" s="1" t="s">
        <v>831</v>
      </c>
      <c r="M833" s="1" t="s">
        <v>12360</v>
      </c>
      <c r="N833" s="1" t="s">
        <v>13201</v>
      </c>
      <c r="O833" s="1" t="s">
        <v>831</v>
      </c>
      <c r="P833" s="1" t="s">
        <v>13204</v>
      </c>
      <c r="Q833" s="1" t="s">
        <v>13742</v>
      </c>
      <c r="R833" s="1" t="s">
        <v>14313</v>
      </c>
      <c r="S833" s="1" t="s">
        <v>831</v>
      </c>
      <c r="T833" s="1"/>
      <c r="U833" s="1"/>
      <c r="V833" s="1" t="s">
        <v>14321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5864</v>
      </c>
      <c r="G834" s="1" t="s">
        <v>7487</v>
      </c>
      <c r="H834" s="1" t="s">
        <v>9052</v>
      </c>
      <c r="I834" s="1" t="s">
        <v>10698</v>
      </c>
      <c r="J834" s="1"/>
      <c r="K834" s="1" t="s">
        <v>11529</v>
      </c>
      <c r="L834" s="1" t="s">
        <v>832</v>
      </c>
      <c r="M834" s="1" t="s">
        <v>12361</v>
      </c>
      <c r="N834" s="1" t="s">
        <v>13201</v>
      </c>
      <c r="O834" s="1" t="s">
        <v>832</v>
      </c>
      <c r="P834" s="1" t="s">
        <v>13204</v>
      </c>
      <c r="Q834" s="1" t="s">
        <v>13743</v>
      </c>
      <c r="R834" s="1" t="s">
        <v>14313</v>
      </c>
      <c r="S834" s="1" t="s">
        <v>832</v>
      </c>
      <c r="T834" s="1"/>
      <c r="U834" s="1"/>
      <c r="V834" s="1" t="s">
        <v>14321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5865</v>
      </c>
      <c r="G835" s="1" t="s">
        <v>7488</v>
      </c>
      <c r="H835" s="1" t="s">
        <v>9053</v>
      </c>
      <c r="I835" s="1" t="s">
        <v>10699</v>
      </c>
      <c r="J835" s="1"/>
      <c r="K835" s="1" t="s">
        <v>11529</v>
      </c>
      <c r="L835" s="1" t="s">
        <v>833</v>
      </c>
      <c r="M835" s="1" t="s">
        <v>12362</v>
      </c>
      <c r="N835" s="1" t="s">
        <v>13201</v>
      </c>
      <c r="O835" s="1" t="s">
        <v>833</v>
      </c>
      <c r="P835" s="1" t="s">
        <v>13204</v>
      </c>
      <c r="Q835" s="1" t="s">
        <v>13744</v>
      </c>
      <c r="R835" s="1" t="s">
        <v>14313</v>
      </c>
      <c r="S835" s="1" t="s">
        <v>833</v>
      </c>
      <c r="T835" s="1"/>
      <c r="U835" s="1"/>
      <c r="V835" s="1" t="s">
        <v>14321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5866</v>
      </c>
      <c r="G836" s="1" t="s">
        <v>7489</v>
      </c>
      <c r="H836" s="1" t="s">
        <v>9054</v>
      </c>
      <c r="I836" s="1" t="s">
        <v>10700</v>
      </c>
      <c r="J836" s="1"/>
      <c r="K836" s="1" t="s">
        <v>11529</v>
      </c>
      <c r="L836" s="1" t="s">
        <v>834</v>
      </c>
      <c r="M836" s="1" t="s">
        <v>12363</v>
      </c>
      <c r="N836" s="1" t="s">
        <v>13201</v>
      </c>
      <c r="O836" s="1" t="s">
        <v>834</v>
      </c>
      <c r="P836" s="1" t="s">
        <v>13204</v>
      </c>
      <c r="Q836" s="1" t="s">
        <v>13745</v>
      </c>
      <c r="R836" s="1" t="s">
        <v>14313</v>
      </c>
      <c r="S836" s="1" t="s">
        <v>834</v>
      </c>
      <c r="T836" s="1"/>
      <c r="U836" s="1"/>
      <c r="V836" s="1" t="s">
        <v>14321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5867</v>
      </c>
      <c r="G837" s="1" t="s">
        <v>7490</v>
      </c>
      <c r="H837" s="1" t="s">
        <v>9055</v>
      </c>
      <c r="I837" s="1" t="s">
        <v>10701</v>
      </c>
      <c r="J837" s="1"/>
      <c r="K837" s="1" t="s">
        <v>11529</v>
      </c>
      <c r="L837" s="1" t="s">
        <v>835</v>
      </c>
      <c r="M837" s="1" t="s">
        <v>12364</v>
      </c>
      <c r="N837" s="1" t="s">
        <v>13201</v>
      </c>
      <c r="O837" s="1" t="s">
        <v>835</v>
      </c>
      <c r="P837" s="1" t="s">
        <v>13204</v>
      </c>
      <c r="Q837" s="1" t="s">
        <v>13746</v>
      </c>
      <c r="R837" s="1" t="s">
        <v>14313</v>
      </c>
      <c r="S837" s="1" t="s">
        <v>835</v>
      </c>
      <c r="T837" s="1"/>
      <c r="U837" s="1"/>
      <c r="V837" s="1" t="s">
        <v>14321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5868</v>
      </c>
      <c r="G838" s="1" t="s">
        <v>7491</v>
      </c>
      <c r="H838" s="1" t="s">
        <v>9056</v>
      </c>
      <c r="I838" s="1" t="s">
        <v>10702</v>
      </c>
      <c r="J838" s="1"/>
      <c r="K838" s="1" t="s">
        <v>11529</v>
      </c>
      <c r="L838" s="1" t="s">
        <v>836</v>
      </c>
      <c r="M838" s="1" t="s">
        <v>12365</v>
      </c>
      <c r="N838" s="1" t="s">
        <v>13201</v>
      </c>
      <c r="O838" s="1" t="s">
        <v>836</v>
      </c>
      <c r="P838" s="1" t="s">
        <v>13204</v>
      </c>
      <c r="Q838" s="1" t="s">
        <v>13747</v>
      </c>
      <c r="R838" s="1" t="s">
        <v>14313</v>
      </c>
      <c r="S838" s="1" t="s">
        <v>836</v>
      </c>
      <c r="T838" s="1"/>
      <c r="U838" s="1"/>
      <c r="V838" s="1" t="s">
        <v>14321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5869</v>
      </c>
      <c r="G839" s="1" t="s">
        <v>7492</v>
      </c>
      <c r="H839" s="1" t="s">
        <v>9057</v>
      </c>
      <c r="I839" s="1" t="s">
        <v>10703</v>
      </c>
      <c r="J839" s="1"/>
      <c r="K839" s="1" t="s">
        <v>11529</v>
      </c>
      <c r="L839" s="1" t="s">
        <v>837</v>
      </c>
      <c r="M839" s="1" t="s">
        <v>12366</v>
      </c>
      <c r="N839" s="1" t="s">
        <v>13201</v>
      </c>
      <c r="O839" s="1" t="s">
        <v>837</v>
      </c>
      <c r="P839" s="1" t="s">
        <v>13204</v>
      </c>
      <c r="Q839" s="1" t="s">
        <v>13748</v>
      </c>
      <c r="R839" s="1" t="s">
        <v>14313</v>
      </c>
      <c r="S839" s="1" t="s">
        <v>837</v>
      </c>
      <c r="T839" s="1"/>
      <c r="U839" s="1"/>
      <c r="V839" s="1" t="s">
        <v>14321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5870</v>
      </c>
      <c r="G840" s="1" t="s">
        <v>7493</v>
      </c>
      <c r="H840" s="1" t="s">
        <v>9058</v>
      </c>
      <c r="I840" s="1" t="s">
        <v>10704</v>
      </c>
      <c r="J840" s="1"/>
      <c r="K840" s="1" t="s">
        <v>11529</v>
      </c>
      <c r="L840" s="1" t="s">
        <v>838</v>
      </c>
      <c r="M840" s="1" t="s">
        <v>12367</v>
      </c>
      <c r="N840" s="1" t="s">
        <v>13201</v>
      </c>
      <c r="O840" s="1" t="s">
        <v>838</v>
      </c>
      <c r="P840" s="1" t="s">
        <v>13204</v>
      </c>
      <c r="Q840" s="1" t="s">
        <v>13749</v>
      </c>
      <c r="R840" s="1" t="s">
        <v>14313</v>
      </c>
      <c r="S840" s="1" t="s">
        <v>838</v>
      </c>
      <c r="T840" s="1"/>
      <c r="U840" s="1"/>
      <c r="V840" s="1" t="s">
        <v>14321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5871</v>
      </c>
      <c r="G841" s="1" t="s">
        <v>7494</v>
      </c>
      <c r="H841" s="1" t="s">
        <v>9059</v>
      </c>
      <c r="I841" s="1" t="s">
        <v>10705</v>
      </c>
      <c r="J841" s="1"/>
      <c r="K841" s="1" t="s">
        <v>11529</v>
      </c>
      <c r="L841" s="1" t="s">
        <v>839</v>
      </c>
      <c r="M841" s="1" t="s">
        <v>12368</v>
      </c>
      <c r="N841" s="1" t="s">
        <v>13201</v>
      </c>
      <c r="O841" s="1" t="s">
        <v>839</v>
      </c>
      <c r="P841" s="1" t="s">
        <v>13204</v>
      </c>
      <c r="Q841" s="1" t="s">
        <v>13750</v>
      </c>
      <c r="R841" s="1" t="s">
        <v>14313</v>
      </c>
      <c r="S841" s="1" t="s">
        <v>839</v>
      </c>
      <c r="T841" s="1"/>
      <c r="U841" s="1"/>
      <c r="V841" s="1" t="s">
        <v>14321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5872</v>
      </c>
      <c r="G842" s="1" t="s">
        <v>7495</v>
      </c>
      <c r="H842" s="1" t="s">
        <v>9060</v>
      </c>
      <c r="I842" s="1" t="s">
        <v>10706</v>
      </c>
      <c r="J842" s="1"/>
      <c r="K842" s="1" t="s">
        <v>11529</v>
      </c>
      <c r="L842" s="1" t="s">
        <v>840</v>
      </c>
      <c r="M842" s="1" t="s">
        <v>12369</v>
      </c>
      <c r="N842" s="1" t="s">
        <v>13201</v>
      </c>
      <c r="O842" s="1" t="s">
        <v>840</v>
      </c>
      <c r="P842" s="1" t="s">
        <v>13204</v>
      </c>
      <c r="Q842" s="1" t="s">
        <v>13751</v>
      </c>
      <c r="R842" s="1" t="s">
        <v>14313</v>
      </c>
      <c r="S842" s="1" t="s">
        <v>840</v>
      </c>
      <c r="T842" s="1"/>
      <c r="U842" s="1"/>
      <c r="V842" s="1" t="s">
        <v>14321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5873</v>
      </c>
      <c r="G843" s="1" t="s">
        <v>7496</v>
      </c>
      <c r="H843" s="1" t="s">
        <v>9061</v>
      </c>
      <c r="I843" s="1" t="s">
        <v>10707</v>
      </c>
      <c r="J843" s="1"/>
      <c r="K843" s="1" t="s">
        <v>11529</v>
      </c>
      <c r="L843" s="1" t="s">
        <v>841</v>
      </c>
      <c r="M843" s="1" t="s">
        <v>12370</v>
      </c>
      <c r="N843" s="1" t="s">
        <v>13201</v>
      </c>
      <c r="O843" s="1" t="s">
        <v>841</v>
      </c>
      <c r="P843" s="1" t="s">
        <v>13204</v>
      </c>
      <c r="Q843" s="1" t="s">
        <v>13752</v>
      </c>
      <c r="R843" s="1" t="s">
        <v>14313</v>
      </c>
      <c r="S843" s="1" t="s">
        <v>841</v>
      </c>
      <c r="T843" s="1"/>
      <c r="U843" s="1"/>
      <c r="V843" s="1" t="s">
        <v>14321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5874</v>
      </c>
      <c r="G844" s="1" t="s">
        <v>7497</v>
      </c>
      <c r="H844" s="1" t="s">
        <v>9062</v>
      </c>
      <c r="I844" s="1" t="s">
        <v>10708</v>
      </c>
      <c r="J844" s="1"/>
      <c r="K844" s="1" t="s">
        <v>11529</v>
      </c>
      <c r="L844" s="1" t="s">
        <v>842</v>
      </c>
      <c r="M844" s="1" t="s">
        <v>12371</v>
      </c>
      <c r="N844" s="1" t="s">
        <v>13201</v>
      </c>
      <c r="O844" s="1" t="s">
        <v>842</v>
      </c>
      <c r="P844" s="1" t="s">
        <v>13204</v>
      </c>
      <c r="Q844" s="1" t="s">
        <v>13753</v>
      </c>
      <c r="R844" s="1" t="s">
        <v>14313</v>
      </c>
      <c r="S844" s="1" t="s">
        <v>842</v>
      </c>
      <c r="T844" s="1"/>
      <c r="U844" s="1"/>
      <c r="V844" s="1" t="s">
        <v>14321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5875</v>
      </c>
      <c r="G845" s="1" t="s">
        <v>7498</v>
      </c>
      <c r="H845" s="1" t="s">
        <v>9063</v>
      </c>
      <c r="I845" s="1" t="s">
        <v>10709</v>
      </c>
      <c r="J845" s="1"/>
      <c r="K845" s="1" t="s">
        <v>11529</v>
      </c>
      <c r="L845" s="1" t="s">
        <v>843</v>
      </c>
      <c r="M845" s="1" t="s">
        <v>12372</v>
      </c>
      <c r="N845" s="1" t="s">
        <v>13201</v>
      </c>
      <c r="O845" s="1" t="s">
        <v>843</v>
      </c>
      <c r="P845" s="1" t="s">
        <v>13204</v>
      </c>
      <c r="Q845" s="1" t="s">
        <v>13754</v>
      </c>
      <c r="R845" s="1" t="s">
        <v>14313</v>
      </c>
      <c r="S845" s="1" t="s">
        <v>843</v>
      </c>
      <c r="T845" s="1"/>
      <c r="U845" s="1"/>
      <c r="V845" s="1" t="s">
        <v>14321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5876</v>
      </c>
      <c r="G846" s="1" t="s">
        <v>7499</v>
      </c>
      <c r="H846" s="1" t="s">
        <v>9064</v>
      </c>
      <c r="I846" s="1" t="s">
        <v>10710</v>
      </c>
      <c r="J846" s="1"/>
      <c r="K846" s="1" t="s">
        <v>11529</v>
      </c>
      <c r="L846" s="1" t="s">
        <v>844</v>
      </c>
      <c r="M846" s="1" t="s">
        <v>12373</v>
      </c>
      <c r="N846" s="1" t="s">
        <v>13201</v>
      </c>
      <c r="O846" s="1" t="s">
        <v>844</v>
      </c>
      <c r="P846" s="1" t="s">
        <v>13204</v>
      </c>
      <c r="Q846" s="1" t="s">
        <v>13755</v>
      </c>
      <c r="R846" s="1" t="s">
        <v>14313</v>
      </c>
      <c r="S846" s="1" t="s">
        <v>844</v>
      </c>
      <c r="T846" s="1"/>
      <c r="U846" s="1"/>
      <c r="V846" s="1" t="s">
        <v>14321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5877</v>
      </c>
      <c r="G847" s="1" t="s">
        <v>7500</v>
      </c>
      <c r="H847" s="1" t="s">
        <v>9065</v>
      </c>
      <c r="I847" s="1" t="s">
        <v>10711</v>
      </c>
      <c r="J847" s="1"/>
      <c r="K847" s="1" t="s">
        <v>11529</v>
      </c>
      <c r="L847" s="1" t="s">
        <v>845</v>
      </c>
      <c r="M847" s="1" t="s">
        <v>12374</v>
      </c>
      <c r="N847" s="1" t="s">
        <v>13201</v>
      </c>
      <c r="O847" s="1" t="s">
        <v>845</v>
      </c>
      <c r="P847" s="1" t="s">
        <v>13204</v>
      </c>
      <c r="Q847" s="1" t="s">
        <v>13756</v>
      </c>
      <c r="R847" s="1" t="s">
        <v>14313</v>
      </c>
      <c r="S847" s="1" t="s">
        <v>845</v>
      </c>
      <c r="T847" s="1"/>
      <c r="U847" s="1"/>
      <c r="V847" s="1" t="s">
        <v>14321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5878</v>
      </c>
      <c r="G848" s="1" t="s">
        <v>7501</v>
      </c>
      <c r="H848" s="1" t="s">
        <v>9066</v>
      </c>
      <c r="I848" s="1" t="s">
        <v>10712</v>
      </c>
      <c r="J848" s="1"/>
      <c r="K848" s="1" t="s">
        <v>11529</v>
      </c>
      <c r="L848" s="1" t="s">
        <v>846</v>
      </c>
      <c r="M848" s="1" t="s">
        <v>12375</v>
      </c>
      <c r="N848" s="1" t="s">
        <v>13201</v>
      </c>
      <c r="O848" s="1" t="s">
        <v>846</v>
      </c>
      <c r="P848" s="1" t="s">
        <v>13204</v>
      </c>
      <c r="Q848" s="1" t="s">
        <v>13757</v>
      </c>
      <c r="R848" s="1" t="s">
        <v>14313</v>
      </c>
      <c r="S848" s="1" t="s">
        <v>846</v>
      </c>
      <c r="T848" s="1"/>
      <c r="U848" s="1"/>
      <c r="V848" s="1" t="s">
        <v>14321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5879</v>
      </c>
      <c r="G849" s="1" t="s">
        <v>7502</v>
      </c>
      <c r="H849" s="1" t="s">
        <v>9067</v>
      </c>
      <c r="I849" s="1" t="s">
        <v>10713</v>
      </c>
      <c r="J849" s="1"/>
      <c r="K849" s="1" t="s">
        <v>11529</v>
      </c>
      <c r="L849" s="1" t="s">
        <v>847</v>
      </c>
      <c r="M849" s="1" t="s">
        <v>12376</v>
      </c>
      <c r="N849" s="1" t="s">
        <v>13201</v>
      </c>
      <c r="O849" s="1" t="s">
        <v>847</v>
      </c>
      <c r="P849" s="1" t="s">
        <v>13204</v>
      </c>
      <c r="Q849" s="1" t="s">
        <v>13758</v>
      </c>
      <c r="R849" s="1" t="s">
        <v>14313</v>
      </c>
      <c r="S849" s="1" t="s">
        <v>847</v>
      </c>
      <c r="T849" s="1"/>
      <c r="U849" s="1"/>
      <c r="V849" s="1" t="s">
        <v>14321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5880</v>
      </c>
      <c r="G850" s="1" t="s">
        <v>7503</v>
      </c>
      <c r="H850" s="1" t="s">
        <v>9068</v>
      </c>
      <c r="I850" s="1" t="s">
        <v>10714</v>
      </c>
      <c r="J850" s="1"/>
      <c r="K850" s="1" t="s">
        <v>11529</v>
      </c>
      <c r="L850" s="1" t="s">
        <v>848</v>
      </c>
      <c r="M850" s="1" t="s">
        <v>12377</v>
      </c>
      <c r="N850" s="1" t="s">
        <v>13201</v>
      </c>
      <c r="O850" s="1" t="s">
        <v>848</v>
      </c>
      <c r="P850" s="1" t="s">
        <v>13204</v>
      </c>
      <c r="Q850" s="1" t="s">
        <v>13759</v>
      </c>
      <c r="R850" s="1" t="s">
        <v>14313</v>
      </c>
      <c r="S850" s="1" t="s">
        <v>848</v>
      </c>
      <c r="T850" s="1"/>
      <c r="U850" s="1"/>
      <c r="V850" s="1" t="s">
        <v>14321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5881</v>
      </c>
      <c r="G851" s="1" t="s">
        <v>7504</v>
      </c>
      <c r="H851" s="1" t="s">
        <v>9069</v>
      </c>
      <c r="I851" s="1" t="s">
        <v>10715</v>
      </c>
      <c r="J851" s="1"/>
      <c r="K851" s="1" t="s">
        <v>11529</v>
      </c>
      <c r="L851" s="1" t="s">
        <v>849</v>
      </c>
      <c r="M851" s="1" t="s">
        <v>12378</v>
      </c>
      <c r="N851" s="1" t="s">
        <v>13201</v>
      </c>
      <c r="O851" s="1" t="s">
        <v>849</v>
      </c>
      <c r="P851" s="1" t="s">
        <v>13204</v>
      </c>
      <c r="Q851" s="1" t="s">
        <v>13760</v>
      </c>
      <c r="R851" s="1" t="s">
        <v>14313</v>
      </c>
      <c r="S851" s="1" t="s">
        <v>849</v>
      </c>
      <c r="T851" s="1"/>
      <c r="U851" s="1"/>
      <c r="V851" s="1" t="s">
        <v>14321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5882</v>
      </c>
      <c r="G852" s="1" t="s">
        <v>7505</v>
      </c>
      <c r="H852" s="1" t="s">
        <v>9070</v>
      </c>
      <c r="I852" s="1" t="s">
        <v>10716</v>
      </c>
      <c r="J852" s="1"/>
      <c r="K852" s="1" t="s">
        <v>11529</v>
      </c>
      <c r="L852" s="1" t="s">
        <v>850</v>
      </c>
      <c r="M852" s="1" t="s">
        <v>12379</v>
      </c>
      <c r="N852" s="1" t="s">
        <v>13201</v>
      </c>
      <c r="O852" s="1" t="s">
        <v>850</v>
      </c>
      <c r="P852" s="1" t="s">
        <v>13204</v>
      </c>
      <c r="Q852" s="1" t="s">
        <v>13761</v>
      </c>
      <c r="R852" s="1" t="s">
        <v>14313</v>
      </c>
      <c r="S852" s="1" t="s">
        <v>850</v>
      </c>
      <c r="T852" s="1"/>
      <c r="U852" s="1"/>
      <c r="V852" s="1" t="s">
        <v>14321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5883</v>
      </c>
      <c r="G853" s="1" t="s">
        <v>7506</v>
      </c>
      <c r="H853" s="1" t="s">
        <v>9071</v>
      </c>
      <c r="I853" s="1" t="s">
        <v>10717</v>
      </c>
      <c r="J853" s="1"/>
      <c r="K853" s="1" t="s">
        <v>11529</v>
      </c>
      <c r="L853" s="1" t="s">
        <v>851</v>
      </c>
      <c r="M853" s="1" t="s">
        <v>12380</v>
      </c>
      <c r="N853" s="1" t="s">
        <v>13201</v>
      </c>
      <c r="O853" s="1" t="s">
        <v>851</v>
      </c>
      <c r="P853" s="1" t="s">
        <v>13204</v>
      </c>
      <c r="Q853" s="1" t="s">
        <v>13762</v>
      </c>
      <c r="R853" s="1" t="s">
        <v>14313</v>
      </c>
      <c r="S853" s="1" t="s">
        <v>851</v>
      </c>
      <c r="T853" s="1"/>
      <c r="U853" s="1"/>
      <c r="V853" s="1" t="s">
        <v>14321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5884</v>
      </c>
      <c r="G854" s="1" t="s">
        <v>7507</v>
      </c>
      <c r="H854" s="1" t="s">
        <v>9072</v>
      </c>
      <c r="I854" s="1" t="s">
        <v>10718</v>
      </c>
      <c r="J854" s="1"/>
      <c r="K854" s="1" t="s">
        <v>11529</v>
      </c>
      <c r="L854" s="1" t="s">
        <v>852</v>
      </c>
      <c r="M854" s="1" t="s">
        <v>12381</v>
      </c>
      <c r="N854" s="1" t="s">
        <v>13201</v>
      </c>
      <c r="O854" s="1" t="s">
        <v>852</v>
      </c>
      <c r="P854" s="1" t="s">
        <v>13204</v>
      </c>
      <c r="Q854" s="1" t="s">
        <v>13763</v>
      </c>
      <c r="R854" s="1" t="s">
        <v>14313</v>
      </c>
      <c r="S854" s="1" t="s">
        <v>852</v>
      </c>
      <c r="T854" s="1"/>
      <c r="U854" s="1"/>
      <c r="V854" s="1" t="s">
        <v>14321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5885</v>
      </c>
      <c r="G855" s="1" t="s">
        <v>7508</v>
      </c>
      <c r="H855" s="1" t="s">
        <v>9073</v>
      </c>
      <c r="I855" s="1" t="s">
        <v>10719</v>
      </c>
      <c r="J855" s="1"/>
      <c r="K855" s="1" t="s">
        <v>11529</v>
      </c>
      <c r="L855" s="1" t="s">
        <v>853</v>
      </c>
      <c r="M855" s="1" t="s">
        <v>12382</v>
      </c>
      <c r="N855" s="1" t="s">
        <v>13201</v>
      </c>
      <c r="O855" s="1" t="s">
        <v>853</v>
      </c>
      <c r="P855" s="1" t="s">
        <v>13204</v>
      </c>
      <c r="Q855" s="1" t="s">
        <v>13764</v>
      </c>
      <c r="R855" s="1" t="s">
        <v>14313</v>
      </c>
      <c r="S855" s="1" t="s">
        <v>853</v>
      </c>
      <c r="T855" s="1"/>
      <c r="U855" s="1"/>
      <c r="V855" s="1" t="s">
        <v>14321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5886</v>
      </c>
      <c r="G856" s="1" t="s">
        <v>7509</v>
      </c>
      <c r="H856" s="1" t="s">
        <v>9074</v>
      </c>
      <c r="I856" s="1" t="s">
        <v>10720</v>
      </c>
      <c r="J856" s="1"/>
      <c r="K856" s="1" t="s">
        <v>11529</v>
      </c>
      <c r="L856" s="1" t="s">
        <v>854</v>
      </c>
      <c r="M856" s="1" t="s">
        <v>12383</v>
      </c>
      <c r="N856" s="1" t="s">
        <v>13201</v>
      </c>
      <c r="O856" s="1" t="s">
        <v>854</v>
      </c>
      <c r="P856" s="1" t="s">
        <v>13204</v>
      </c>
      <c r="Q856" s="1" t="s">
        <v>13765</v>
      </c>
      <c r="R856" s="1" t="s">
        <v>14313</v>
      </c>
      <c r="S856" s="1" t="s">
        <v>854</v>
      </c>
      <c r="T856" s="1"/>
      <c r="U856" s="1"/>
      <c r="V856" s="1" t="s">
        <v>14321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5887</v>
      </c>
      <c r="G857" s="1" t="s">
        <v>7510</v>
      </c>
      <c r="H857" s="1" t="s">
        <v>9075</v>
      </c>
      <c r="I857" s="1" t="s">
        <v>10721</v>
      </c>
      <c r="J857" s="1"/>
      <c r="K857" s="1" t="s">
        <v>11529</v>
      </c>
      <c r="L857" s="1" t="s">
        <v>855</v>
      </c>
      <c r="M857" s="1" t="s">
        <v>12384</v>
      </c>
      <c r="N857" s="1" t="s">
        <v>13201</v>
      </c>
      <c r="O857" s="1" t="s">
        <v>855</v>
      </c>
      <c r="P857" s="1" t="s">
        <v>13204</v>
      </c>
      <c r="Q857" s="1" t="s">
        <v>13766</v>
      </c>
      <c r="R857" s="1" t="s">
        <v>14313</v>
      </c>
      <c r="S857" s="1" t="s">
        <v>855</v>
      </c>
      <c r="T857" s="1"/>
      <c r="U857" s="1"/>
      <c r="V857" s="1" t="s">
        <v>14321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5888</v>
      </c>
      <c r="G858" s="1" t="s">
        <v>7511</v>
      </c>
      <c r="H858" s="1" t="s">
        <v>9076</v>
      </c>
      <c r="I858" s="1" t="s">
        <v>10722</v>
      </c>
      <c r="J858" s="1"/>
      <c r="K858" s="1" t="s">
        <v>11529</v>
      </c>
      <c r="L858" s="1" t="s">
        <v>856</v>
      </c>
      <c r="M858" s="1" t="s">
        <v>12385</v>
      </c>
      <c r="N858" s="1" t="s">
        <v>13201</v>
      </c>
      <c r="O858" s="1" t="s">
        <v>856</v>
      </c>
      <c r="P858" s="1" t="s">
        <v>13204</v>
      </c>
      <c r="Q858" s="1" t="s">
        <v>13767</v>
      </c>
      <c r="R858" s="1" t="s">
        <v>14313</v>
      </c>
      <c r="S858" s="1" t="s">
        <v>856</v>
      </c>
      <c r="T858" s="1"/>
      <c r="U858" s="1"/>
      <c r="V858" s="1" t="s">
        <v>14321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5889</v>
      </c>
      <c r="G859" s="1" t="s">
        <v>7512</v>
      </c>
      <c r="H859" s="1" t="s">
        <v>9077</v>
      </c>
      <c r="I859" s="1" t="s">
        <v>10723</v>
      </c>
      <c r="J859" s="1"/>
      <c r="K859" s="1" t="s">
        <v>11529</v>
      </c>
      <c r="L859" s="1" t="s">
        <v>857</v>
      </c>
      <c r="M859" s="1" t="s">
        <v>12386</v>
      </c>
      <c r="N859" s="1" t="s">
        <v>13201</v>
      </c>
      <c r="O859" s="1" t="s">
        <v>857</v>
      </c>
      <c r="P859" s="1" t="s">
        <v>13204</v>
      </c>
      <c r="Q859" s="1" t="s">
        <v>13768</v>
      </c>
      <c r="R859" s="1" t="s">
        <v>14313</v>
      </c>
      <c r="S859" s="1" t="s">
        <v>857</v>
      </c>
      <c r="T859" s="1"/>
      <c r="U859" s="1"/>
      <c r="V859" s="1" t="s">
        <v>14321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5890</v>
      </c>
      <c r="G860" s="1" t="s">
        <v>7513</v>
      </c>
      <c r="H860" s="1" t="s">
        <v>9078</v>
      </c>
      <c r="I860" s="1" t="s">
        <v>10724</v>
      </c>
      <c r="J860" s="1"/>
      <c r="K860" s="1" t="s">
        <v>11529</v>
      </c>
      <c r="L860" s="1" t="s">
        <v>858</v>
      </c>
      <c r="M860" s="1" t="s">
        <v>12387</v>
      </c>
      <c r="N860" s="1" t="s">
        <v>13201</v>
      </c>
      <c r="O860" s="1" t="s">
        <v>858</v>
      </c>
      <c r="P860" s="1" t="s">
        <v>13204</v>
      </c>
      <c r="Q860" s="1" t="s">
        <v>13769</v>
      </c>
      <c r="R860" s="1" t="s">
        <v>14313</v>
      </c>
      <c r="S860" s="1" t="s">
        <v>858</v>
      </c>
      <c r="T860" s="1"/>
      <c r="U860" s="1"/>
      <c r="V860" s="1" t="s">
        <v>14321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5891</v>
      </c>
      <c r="G861" s="1" t="s">
        <v>7514</v>
      </c>
      <c r="H861" s="1" t="s">
        <v>9079</v>
      </c>
      <c r="I861" s="1" t="s">
        <v>10725</v>
      </c>
      <c r="J861" s="1"/>
      <c r="K861" s="1" t="s">
        <v>11529</v>
      </c>
      <c r="L861" s="1" t="s">
        <v>859</v>
      </c>
      <c r="M861" s="1" t="s">
        <v>12388</v>
      </c>
      <c r="N861" s="1" t="s">
        <v>13201</v>
      </c>
      <c r="O861" s="1" t="s">
        <v>859</v>
      </c>
      <c r="P861" s="1" t="s">
        <v>13204</v>
      </c>
      <c r="Q861" s="1" t="s">
        <v>13770</v>
      </c>
      <c r="R861" s="1" t="s">
        <v>14313</v>
      </c>
      <c r="S861" s="1" t="s">
        <v>859</v>
      </c>
      <c r="T861" s="1"/>
      <c r="U861" s="1"/>
      <c r="V861" s="1" t="s">
        <v>14321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5892</v>
      </c>
      <c r="G862" s="1" t="s">
        <v>7515</v>
      </c>
      <c r="H862" s="1" t="s">
        <v>9080</v>
      </c>
      <c r="I862" s="1" t="s">
        <v>10726</v>
      </c>
      <c r="J862" s="1"/>
      <c r="K862" s="1" t="s">
        <v>11529</v>
      </c>
      <c r="L862" s="1" t="s">
        <v>860</v>
      </c>
      <c r="M862" s="1" t="s">
        <v>12389</v>
      </c>
      <c r="N862" s="1" t="s">
        <v>13201</v>
      </c>
      <c r="O862" s="1" t="s">
        <v>860</v>
      </c>
      <c r="P862" s="1" t="s">
        <v>13204</v>
      </c>
      <c r="Q862" s="1" t="s">
        <v>13771</v>
      </c>
      <c r="R862" s="1" t="s">
        <v>14313</v>
      </c>
      <c r="S862" s="1" t="s">
        <v>860</v>
      </c>
      <c r="T862" s="1"/>
      <c r="U862" s="1"/>
      <c r="V862" s="1" t="s">
        <v>14321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5893</v>
      </c>
      <c r="G863" s="1" t="s">
        <v>7516</v>
      </c>
      <c r="H863" s="1" t="s">
        <v>9081</v>
      </c>
      <c r="I863" s="1" t="s">
        <v>10727</v>
      </c>
      <c r="J863" s="1"/>
      <c r="K863" s="1" t="s">
        <v>11529</v>
      </c>
      <c r="L863" s="1" t="s">
        <v>861</v>
      </c>
      <c r="M863" s="1" t="s">
        <v>12390</v>
      </c>
      <c r="N863" s="1" t="s">
        <v>13201</v>
      </c>
      <c r="O863" s="1" t="s">
        <v>861</v>
      </c>
      <c r="P863" s="1" t="s">
        <v>13204</v>
      </c>
      <c r="Q863" s="1" t="s">
        <v>13772</v>
      </c>
      <c r="R863" s="1" t="s">
        <v>14313</v>
      </c>
      <c r="S863" s="1" t="s">
        <v>861</v>
      </c>
      <c r="T863" s="1"/>
      <c r="U863" s="1"/>
      <c r="V863" s="1" t="s">
        <v>14321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5894</v>
      </c>
      <c r="G864" s="1" t="s">
        <v>7517</v>
      </c>
      <c r="H864" s="1" t="s">
        <v>9082</v>
      </c>
      <c r="I864" s="1" t="s">
        <v>10728</v>
      </c>
      <c r="J864" s="1"/>
      <c r="K864" s="1" t="s">
        <v>11529</v>
      </c>
      <c r="L864" s="1" t="s">
        <v>862</v>
      </c>
      <c r="M864" s="1" t="s">
        <v>12391</v>
      </c>
      <c r="N864" s="1" t="s">
        <v>13201</v>
      </c>
      <c r="O864" s="1" t="s">
        <v>862</v>
      </c>
      <c r="P864" s="1" t="s">
        <v>13204</v>
      </c>
      <c r="Q864" s="1" t="s">
        <v>13773</v>
      </c>
      <c r="R864" s="1" t="s">
        <v>14313</v>
      </c>
      <c r="S864" s="1" t="s">
        <v>862</v>
      </c>
      <c r="T864" s="1"/>
      <c r="U864" s="1"/>
      <c r="V864" s="1" t="s">
        <v>14321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4249</v>
      </c>
      <c r="G865" s="1" t="s">
        <v>7518</v>
      </c>
      <c r="H865" s="1" t="s">
        <v>9083</v>
      </c>
      <c r="I865" s="1" t="s">
        <v>10729</v>
      </c>
      <c r="J865" s="1"/>
      <c r="K865" s="1" t="s">
        <v>11529</v>
      </c>
      <c r="L865" s="1" t="s">
        <v>863</v>
      </c>
      <c r="M865" s="1" t="s">
        <v>12392</v>
      </c>
      <c r="N865" s="1" t="s">
        <v>13201</v>
      </c>
      <c r="O865" s="1" t="s">
        <v>863</v>
      </c>
      <c r="P865" s="1" t="s">
        <v>13205</v>
      </c>
      <c r="Q865" s="1" t="s">
        <v>13205</v>
      </c>
      <c r="R865" s="1" t="s">
        <v>14313</v>
      </c>
      <c r="S865" s="1" t="s">
        <v>863</v>
      </c>
      <c r="T865" s="1"/>
      <c r="U865" s="1" t="s">
        <v>14319</v>
      </c>
      <c r="V865" s="1" t="s">
        <v>14321</v>
      </c>
      <c r="W865" s="1" t="s">
        <v>863</v>
      </c>
      <c r="X865" s="1" t="s">
        <v>14323</v>
      </c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5895</v>
      </c>
      <c r="G866" s="1" t="s">
        <v>7519</v>
      </c>
      <c r="H866" s="1" t="s">
        <v>9084</v>
      </c>
      <c r="I866" s="1" t="s">
        <v>10730</v>
      </c>
      <c r="J866" s="1"/>
      <c r="K866" s="1" t="s">
        <v>11529</v>
      </c>
      <c r="L866" s="1" t="s">
        <v>864</v>
      </c>
      <c r="M866" s="1" t="s">
        <v>12393</v>
      </c>
      <c r="N866" s="1" t="s">
        <v>13201</v>
      </c>
      <c r="O866" s="1" t="s">
        <v>864</v>
      </c>
      <c r="P866" s="1" t="s">
        <v>13205</v>
      </c>
      <c r="Q866" s="1" t="s">
        <v>13205</v>
      </c>
      <c r="R866" s="1" t="s">
        <v>14313</v>
      </c>
      <c r="S866" s="1" t="s">
        <v>864</v>
      </c>
      <c r="T866" s="1"/>
      <c r="U866" s="1"/>
      <c r="V866" s="1" t="s">
        <v>14321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5896</v>
      </c>
      <c r="G867" s="1" t="s">
        <v>7520</v>
      </c>
      <c r="H867" s="1" t="s">
        <v>9085</v>
      </c>
      <c r="I867" s="1" t="s">
        <v>10731</v>
      </c>
      <c r="J867" s="1"/>
      <c r="K867" s="1" t="s">
        <v>11529</v>
      </c>
      <c r="L867" s="1" t="s">
        <v>865</v>
      </c>
      <c r="M867" s="1" t="s">
        <v>12394</v>
      </c>
      <c r="N867" s="1" t="s">
        <v>13201</v>
      </c>
      <c r="O867" s="1" t="s">
        <v>865</v>
      </c>
      <c r="P867" s="1" t="s">
        <v>13205</v>
      </c>
      <c r="Q867" s="1" t="s">
        <v>13205</v>
      </c>
      <c r="R867" s="1" t="s">
        <v>14313</v>
      </c>
      <c r="S867" s="1" t="s">
        <v>865</v>
      </c>
      <c r="T867" s="1"/>
      <c r="U867" s="1"/>
      <c r="V867" s="1" t="s">
        <v>14321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5897</v>
      </c>
      <c r="G868" s="1" t="s">
        <v>7521</v>
      </c>
      <c r="H868" s="1" t="s">
        <v>9086</v>
      </c>
      <c r="I868" s="1" t="s">
        <v>10732</v>
      </c>
      <c r="J868" s="1"/>
      <c r="K868" s="1" t="s">
        <v>11529</v>
      </c>
      <c r="L868" s="1" t="s">
        <v>866</v>
      </c>
      <c r="M868" s="1" t="s">
        <v>12395</v>
      </c>
      <c r="N868" s="1" t="s">
        <v>13201</v>
      </c>
      <c r="O868" s="1" t="s">
        <v>866</v>
      </c>
      <c r="P868" s="1" t="s">
        <v>13205</v>
      </c>
      <c r="Q868" s="1" t="s">
        <v>13205</v>
      </c>
      <c r="R868" s="1" t="s">
        <v>14313</v>
      </c>
      <c r="S868" s="1" t="s">
        <v>866</v>
      </c>
      <c r="T868" s="1"/>
      <c r="U868" s="1"/>
      <c r="V868" s="1" t="s">
        <v>14321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5898</v>
      </c>
      <c r="G869" s="1" t="s">
        <v>7522</v>
      </c>
      <c r="H869" s="1" t="s">
        <v>9087</v>
      </c>
      <c r="I869" s="1" t="s">
        <v>10733</v>
      </c>
      <c r="J869" s="1"/>
      <c r="K869" s="1" t="s">
        <v>11529</v>
      </c>
      <c r="L869" s="1" t="s">
        <v>867</v>
      </c>
      <c r="M869" s="1" t="s">
        <v>12396</v>
      </c>
      <c r="N869" s="1" t="s">
        <v>13201</v>
      </c>
      <c r="O869" s="1" t="s">
        <v>867</v>
      </c>
      <c r="P869" s="1" t="s">
        <v>13205</v>
      </c>
      <c r="Q869" s="1" t="s">
        <v>13205</v>
      </c>
      <c r="R869" s="1" t="s">
        <v>14313</v>
      </c>
      <c r="S869" s="1" t="s">
        <v>867</v>
      </c>
      <c r="T869" s="1"/>
      <c r="U869" s="1"/>
      <c r="V869" s="1" t="s">
        <v>14321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5899</v>
      </c>
      <c r="G870" s="1" t="s">
        <v>7523</v>
      </c>
      <c r="H870" s="1" t="s">
        <v>9088</v>
      </c>
      <c r="I870" s="1" t="s">
        <v>10734</v>
      </c>
      <c r="J870" s="1"/>
      <c r="K870" s="1" t="s">
        <v>11529</v>
      </c>
      <c r="L870" s="1" t="s">
        <v>868</v>
      </c>
      <c r="M870" s="1" t="s">
        <v>12397</v>
      </c>
      <c r="N870" s="1" t="s">
        <v>13201</v>
      </c>
      <c r="O870" s="1" t="s">
        <v>868</v>
      </c>
      <c r="P870" s="1" t="s">
        <v>13205</v>
      </c>
      <c r="Q870" s="1" t="s">
        <v>13205</v>
      </c>
      <c r="R870" s="1" t="s">
        <v>14313</v>
      </c>
      <c r="S870" s="1" t="s">
        <v>868</v>
      </c>
      <c r="T870" s="1"/>
      <c r="U870" s="1"/>
      <c r="V870" s="1" t="s">
        <v>14321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5900</v>
      </c>
      <c r="G871" s="1" t="s">
        <v>7524</v>
      </c>
      <c r="H871" s="1" t="s">
        <v>9089</v>
      </c>
      <c r="I871" s="1" t="s">
        <v>10735</v>
      </c>
      <c r="J871" s="1"/>
      <c r="K871" s="1" t="s">
        <v>11529</v>
      </c>
      <c r="L871" s="1" t="s">
        <v>869</v>
      </c>
      <c r="M871" s="1" t="s">
        <v>12398</v>
      </c>
      <c r="N871" s="1" t="s">
        <v>13201</v>
      </c>
      <c r="O871" s="1" t="s">
        <v>869</v>
      </c>
      <c r="P871" s="1" t="s">
        <v>13205</v>
      </c>
      <c r="Q871" s="1" t="s">
        <v>13205</v>
      </c>
      <c r="R871" s="1" t="s">
        <v>14313</v>
      </c>
      <c r="S871" s="1" t="s">
        <v>869</v>
      </c>
      <c r="T871" s="1"/>
      <c r="U871" s="1"/>
      <c r="V871" s="1" t="s">
        <v>14321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5901</v>
      </c>
      <c r="G872" s="1" t="s">
        <v>7525</v>
      </c>
      <c r="H872" s="1" t="s">
        <v>9090</v>
      </c>
      <c r="I872" s="1" t="s">
        <v>10736</v>
      </c>
      <c r="J872" s="1"/>
      <c r="K872" s="1" t="s">
        <v>11529</v>
      </c>
      <c r="L872" s="1" t="s">
        <v>870</v>
      </c>
      <c r="M872" s="1" t="s">
        <v>12399</v>
      </c>
      <c r="N872" s="1" t="s">
        <v>13201</v>
      </c>
      <c r="O872" s="1" t="s">
        <v>870</v>
      </c>
      <c r="P872" s="1" t="s">
        <v>13205</v>
      </c>
      <c r="Q872" s="1" t="s">
        <v>13205</v>
      </c>
      <c r="R872" s="1" t="s">
        <v>14313</v>
      </c>
      <c r="S872" s="1" t="s">
        <v>870</v>
      </c>
      <c r="T872" s="1"/>
      <c r="U872" s="1"/>
      <c r="V872" s="1" t="s">
        <v>14321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5902</v>
      </c>
      <c r="G873" s="1" t="s">
        <v>7526</v>
      </c>
      <c r="H873" s="1" t="s">
        <v>9091</v>
      </c>
      <c r="I873" s="1" t="s">
        <v>10737</v>
      </c>
      <c r="J873" s="1"/>
      <c r="K873" s="1" t="s">
        <v>11529</v>
      </c>
      <c r="L873" s="1" t="s">
        <v>871</v>
      </c>
      <c r="M873" s="1" t="s">
        <v>12400</v>
      </c>
      <c r="N873" s="1" t="s">
        <v>13201</v>
      </c>
      <c r="O873" s="1" t="s">
        <v>871</v>
      </c>
      <c r="P873" s="1" t="s">
        <v>13205</v>
      </c>
      <c r="Q873" s="1" t="s">
        <v>13205</v>
      </c>
      <c r="R873" s="1" t="s">
        <v>14313</v>
      </c>
      <c r="S873" s="1" t="s">
        <v>871</v>
      </c>
      <c r="T873" s="1"/>
      <c r="U873" s="1"/>
      <c r="V873" s="1" t="s">
        <v>14321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5903</v>
      </c>
      <c r="G874" s="1" t="s">
        <v>7527</v>
      </c>
      <c r="H874" s="1" t="s">
        <v>9092</v>
      </c>
      <c r="I874" s="1" t="s">
        <v>10738</v>
      </c>
      <c r="J874" s="1"/>
      <c r="K874" s="1" t="s">
        <v>11529</v>
      </c>
      <c r="L874" s="1" t="s">
        <v>872</v>
      </c>
      <c r="M874" s="1" t="s">
        <v>12401</v>
      </c>
      <c r="N874" s="1" t="s">
        <v>13201</v>
      </c>
      <c r="O874" s="1" t="s">
        <v>872</v>
      </c>
      <c r="P874" s="1" t="s">
        <v>13205</v>
      </c>
      <c r="Q874" s="1" t="s">
        <v>13205</v>
      </c>
      <c r="R874" s="1" t="s">
        <v>14313</v>
      </c>
      <c r="S874" s="1" t="s">
        <v>872</v>
      </c>
      <c r="T874" s="1"/>
      <c r="U874" s="1"/>
      <c r="V874" s="1" t="s">
        <v>14321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5904</v>
      </c>
      <c r="G875" s="1" t="s">
        <v>7528</v>
      </c>
      <c r="H875" s="1" t="s">
        <v>9093</v>
      </c>
      <c r="I875" s="1" t="s">
        <v>10739</v>
      </c>
      <c r="J875" s="1"/>
      <c r="K875" s="1" t="s">
        <v>11529</v>
      </c>
      <c r="L875" s="1" t="s">
        <v>873</v>
      </c>
      <c r="M875" s="1" t="s">
        <v>12402</v>
      </c>
      <c r="N875" s="1" t="s">
        <v>13201</v>
      </c>
      <c r="O875" s="1" t="s">
        <v>873</v>
      </c>
      <c r="P875" s="1" t="s">
        <v>13205</v>
      </c>
      <c r="Q875" s="1" t="s">
        <v>13205</v>
      </c>
      <c r="R875" s="1" t="s">
        <v>14313</v>
      </c>
      <c r="S875" s="1" t="s">
        <v>873</v>
      </c>
      <c r="T875" s="1"/>
      <c r="U875" s="1"/>
      <c r="V875" s="1" t="s">
        <v>14321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5905</v>
      </c>
      <c r="G876" s="1" t="s">
        <v>7529</v>
      </c>
      <c r="H876" s="1" t="s">
        <v>9094</v>
      </c>
      <c r="I876" s="1" t="s">
        <v>10740</v>
      </c>
      <c r="J876" s="1"/>
      <c r="K876" s="1" t="s">
        <v>11529</v>
      </c>
      <c r="L876" s="1" t="s">
        <v>874</v>
      </c>
      <c r="M876" s="1" t="s">
        <v>12403</v>
      </c>
      <c r="N876" s="1" t="s">
        <v>13201</v>
      </c>
      <c r="O876" s="1" t="s">
        <v>874</v>
      </c>
      <c r="P876" s="1" t="s">
        <v>13205</v>
      </c>
      <c r="Q876" s="1" t="s">
        <v>13205</v>
      </c>
      <c r="R876" s="1" t="s">
        <v>14313</v>
      </c>
      <c r="S876" s="1" t="s">
        <v>874</v>
      </c>
      <c r="T876" s="1"/>
      <c r="U876" s="1"/>
      <c r="V876" s="1" t="s">
        <v>14321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4261</v>
      </c>
      <c r="G877" s="1" t="s">
        <v>7530</v>
      </c>
      <c r="H877" s="1" t="s">
        <v>9095</v>
      </c>
      <c r="I877" s="1" t="s">
        <v>10741</v>
      </c>
      <c r="J877" s="1"/>
      <c r="K877" s="1" t="s">
        <v>11529</v>
      </c>
      <c r="L877" s="1" t="s">
        <v>875</v>
      </c>
      <c r="M877" s="1" t="s">
        <v>12404</v>
      </c>
      <c r="N877" s="1" t="s">
        <v>13201</v>
      </c>
      <c r="O877" s="1" t="s">
        <v>875</v>
      </c>
      <c r="P877" s="1" t="s">
        <v>13205</v>
      </c>
      <c r="Q877" s="1" t="s">
        <v>13205</v>
      </c>
      <c r="R877" s="1" t="s">
        <v>14313</v>
      </c>
      <c r="S877" s="1" t="s">
        <v>875</v>
      </c>
      <c r="T877" s="1"/>
      <c r="U877" s="1"/>
      <c r="V877" s="1" t="s">
        <v>14321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5906</v>
      </c>
      <c r="G878" s="1" t="s">
        <v>7531</v>
      </c>
      <c r="H878" s="1" t="s">
        <v>9096</v>
      </c>
      <c r="I878" s="1" t="s">
        <v>10742</v>
      </c>
      <c r="J878" s="1"/>
      <c r="K878" s="1" t="s">
        <v>11529</v>
      </c>
      <c r="L878" s="1" t="s">
        <v>876</v>
      </c>
      <c r="M878" s="1" t="s">
        <v>12405</v>
      </c>
      <c r="N878" s="1" t="s">
        <v>13201</v>
      </c>
      <c r="O878" s="1" t="s">
        <v>876</v>
      </c>
      <c r="P878" s="1" t="s">
        <v>13205</v>
      </c>
      <c r="Q878" s="1" t="s">
        <v>13205</v>
      </c>
      <c r="R878" s="1" t="s">
        <v>14313</v>
      </c>
      <c r="S878" s="1" t="s">
        <v>876</v>
      </c>
      <c r="T878" s="1"/>
      <c r="U878" s="1"/>
      <c r="V878" s="1" t="s">
        <v>14321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5907</v>
      </c>
      <c r="G879" s="1" t="s">
        <v>7532</v>
      </c>
      <c r="H879" s="1" t="s">
        <v>9097</v>
      </c>
      <c r="I879" s="1" t="s">
        <v>10743</v>
      </c>
      <c r="J879" s="1"/>
      <c r="K879" s="1" t="s">
        <v>11529</v>
      </c>
      <c r="L879" s="1" t="s">
        <v>877</v>
      </c>
      <c r="M879" s="1" t="s">
        <v>12406</v>
      </c>
      <c r="N879" s="1" t="s">
        <v>13201</v>
      </c>
      <c r="O879" s="1" t="s">
        <v>877</v>
      </c>
      <c r="P879" s="1" t="s">
        <v>13205</v>
      </c>
      <c r="Q879" s="1" t="s">
        <v>13205</v>
      </c>
      <c r="R879" s="1" t="s">
        <v>14313</v>
      </c>
      <c r="S879" s="1" t="s">
        <v>877</v>
      </c>
      <c r="T879" s="1"/>
      <c r="U879" s="1"/>
      <c r="V879" s="1" t="s">
        <v>14321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5908</v>
      </c>
      <c r="G880" s="1" t="s">
        <v>7533</v>
      </c>
      <c r="H880" s="1" t="s">
        <v>9098</v>
      </c>
      <c r="I880" s="1" t="s">
        <v>10744</v>
      </c>
      <c r="J880" s="1"/>
      <c r="K880" s="1" t="s">
        <v>11529</v>
      </c>
      <c r="L880" s="1" t="s">
        <v>878</v>
      </c>
      <c r="M880" s="1" t="s">
        <v>12407</v>
      </c>
      <c r="N880" s="1" t="s">
        <v>13201</v>
      </c>
      <c r="O880" s="1" t="s">
        <v>878</v>
      </c>
      <c r="P880" s="1" t="s">
        <v>13205</v>
      </c>
      <c r="Q880" s="1" t="s">
        <v>13205</v>
      </c>
      <c r="R880" s="1" t="s">
        <v>14313</v>
      </c>
      <c r="S880" s="1" t="s">
        <v>878</v>
      </c>
      <c r="T880" s="1"/>
      <c r="U880" s="1"/>
      <c r="V880" s="1" t="s">
        <v>14321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5909</v>
      </c>
      <c r="G881" s="1" t="s">
        <v>7534</v>
      </c>
      <c r="H881" s="1" t="s">
        <v>9099</v>
      </c>
      <c r="I881" s="1" t="s">
        <v>10745</v>
      </c>
      <c r="J881" s="1"/>
      <c r="K881" s="1" t="s">
        <v>11529</v>
      </c>
      <c r="L881" s="1" t="s">
        <v>879</v>
      </c>
      <c r="M881" s="1" t="s">
        <v>12408</v>
      </c>
      <c r="N881" s="1" t="s">
        <v>13201</v>
      </c>
      <c r="O881" s="1" t="s">
        <v>879</v>
      </c>
      <c r="P881" s="1" t="s">
        <v>13205</v>
      </c>
      <c r="Q881" s="1" t="s">
        <v>13205</v>
      </c>
      <c r="R881" s="1" t="s">
        <v>14313</v>
      </c>
      <c r="S881" s="1" t="s">
        <v>879</v>
      </c>
      <c r="T881" s="1"/>
      <c r="U881" s="1"/>
      <c r="V881" s="1" t="s">
        <v>14321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5910</v>
      </c>
      <c r="G882" s="1" t="s">
        <v>7535</v>
      </c>
      <c r="H882" s="1" t="s">
        <v>9100</v>
      </c>
      <c r="I882" s="1" t="s">
        <v>10746</v>
      </c>
      <c r="J882" s="1"/>
      <c r="K882" s="1" t="s">
        <v>11529</v>
      </c>
      <c r="L882" s="1" t="s">
        <v>880</v>
      </c>
      <c r="M882" s="1" t="s">
        <v>12409</v>
      </c>
      <c r="N882" s="1" t="s">
        <v>13201</v>
      </c>
      <c r="O882" s="1" t="s">
        <v>880</v>
      </c>
      <c r="P882" s="1" t="s">
        <v>13205</v>
      </c>
      <c r="Q882" s="1" t="s">
        <v>13205</v>
      </c>
      <c r="R882" s="1" t="s">
        <v>14313</v>
      </c>
      <c r="S882" s="1" t="s">
        <v>880</v>
      </c>
      <c r="T882" s="1"/>
      <c r="U882" s="1"/>
      <c r="V882" s="1" t="s">
        <v>14321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5911</v>
      </c>
      <c r="G883" s="1" t="s">
        <v>7536</v>
      </c>
      <c r="H883" s="1" t="s">
        <v>9101</v>
      </c>
      <c r="I883" s="1" t="s">
        <v>10747</v>
      </c>
      <c r="J883" s="1"/>
      <c r="K883" s="1" t="s">
        <v>11529</v>
      </c>
      <c r="L883" s="1" t="s">
        <v>881</v>
      </c>
      <c r="M883" s="1" t="s">
        <v>12410</v>
      </c>
      <c r="N883" s="1" t="s">
        <v>13201</v>
      </c>
      <c r="O883" s="1" t="s">
        <v>881</v>
      </c>
      <c r="P883" s="1" t="s">
        <v>13205</v>
      </c>
      <c r="Q883" s="1" t="s">
        <v>13205</v>
      </c>
      <c r="R883" s="1" t="s">
        <v>14313</v>
      </c>
      <c r="S883" s="1" t="s">
        <v>881</v>
      </c>
      <c r="T883" s="1"/>
      <c r="U883" s="1"/>
      <c r="V883" s="1" t="s">
        <v>14321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5912</v>
      </c>
      <c r="G884" s="1" t="s">
        <v>7537</v>
      </c>
      <c r="H884" s="1" t="s">
        <v>9102</v>
      </c>
      <c r="I884" s="1" t="s">
        <v>10748</v>
      </c>
      <c r="J884" s="1"/>
      <c r="K884" s="1" t="s">
        <v>11529</v>
      </c>
      <c r="L884" s="1" t="s">
        <v>882</v>
      </c>
      <c r="M884" s="1" t="s">
        <v>12411</v>
      </c>
      <c r="N884" s="1" t="s">
        <v>13201</v>
      </c>
      <c r="O884" s="1" t="s">
        <v>882</v>
      </c>
      <c r="P884" s="1" t="s">
        <v>13205</v>
      </c>
      <c r="Q884" s="1" t="s">
        <v>13205</v>
      </c>
      <c r="R884" s="1" t="s">
        <v>14313</v>
      </c>
      <c r="S884" s="1" t="s">
        <v>882</v>
      </c>
      <c r="T884" s="1"/>
      <c r="U884" s="1"/>
      <c r="V884" s="1" t="s">
        <v>14321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5913</v>
      </c>
      <c r="G885" s="1" t="s">
        <v>7538</v>
      </c>
      <c r="H885" s="1" t="s">
        <v>9103</v>
      </c>
      <c r="I885" s="1" t="s">
        <v>10749</v>
      </c>
      <c r="J885" s="1"/>
      <c r="K885" s="1" t="s">
        <v>11529</v>
      </c>
      <c r="L885" s="1" t="s">
        <v>883</v>
      </c>
      <c r="M885" s="1" t="s">
        <v>12412</v>
      </c>
      <c r="N885" s="1" t="s">
        <v>13201</v>
      </c>
      <c r="O885" s="1" t="s">
        <v>883</v>
      </c>
      <c r="P885" s="1" t="s">
        <v>13205</v>
      </c>
      <c r="Q885" s="1" t="s">
        <v>13205</v>
      </c>
      <c r="R885" s="1" t="s">
        <v>14313</v>
      </c>
      <c r="S885" s="1" t="s">
        <v>883</v>
      </c>
      <c r="T885" s="1"/>
      <c r="U885" s="1"/>
      <c r="V885" s="1" t="s">
        <v>14321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5914</v>
      </c>
      <c r="G886" s="1" t="s">
        <v>7539</v>
      </c>
      <c r="H886" s="1" t="s">
        <v>9104</v>
      </c>
      <c r="I886" s="1" t="s">
        <v>10750</v>
      </c>
      <c r="J886" s="1"/>
      <c r="K886" s="1" t="s">
        <v>11529</v>
      </c>
      <c r="L886" s="1" t="s">
        <v>884</v>
      </c>
      <c r="M886" s="1" t="s">
        <v>12413</v>
      </c>
      <c r="N886" s="1" t="s">
        <v>13201</v>
      </c>
      <c r="O886" s="1" t="s">
        <v>884</v>
      </c>
      <c r="P886" s="1" t="s">
        <v>13205</v>
      </c>
      <c r="Q886" s="1" t="s">
        <v>13205</v>
      </c>
      <c r="R886" s="1" t="s">
        <v>14313</v>
      </c>
      <c r="S886" s="1" t="s">
        <v>884</v>
      </c>
      <c r="T886" s="1"/>
      <c r="U886" s="1"/>
      <c r="V886" s="1" t="s">
        <v>14321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5915</v>
      </c>
      <c r="G887" s="1" t="s">
        <v>7540</v>
      </c>
      <c r="H887" s="1" t="s">
        <v>9105</v>
      </c>
      <c r="I887" s="1" t="s">
        <v>10751</v>
      </c>
      <c r="J887" s="1"/>
      <c r="K887" s="1" t="s">
        <v>11529</v>
      </c>
      <c r="L887" s="1" t="s">
        <v>885</v>
      </c>
      <c r="M887" s="1" t="s">
        <v>12414</v>
      </c>
      <c r="N887" s="1" t="s">
        <v>13201</v>
      </c>
      <c r="O887" s="1" t="s">
        <v>885</v>
      </c>
      <c r="P887" s="1" t="s">
        <v>13205</v>
      </c>
      <c r="Q887" s="1" t="s">
        <v>13205</v>
      </c>
      <c r="R887" s="1" t="s">
        <v>14313</v>
      </c>
      <c r="S887" s="1" t="s">
        <v>885</v>
      </c>
      <c r="T887" s="1"/>
      <c r="U887" s="1"/>
      <c r="V887" s="1" t="s">
        <v>14321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5916</v>
      </c>
      <c r="G888" s="1" t="s">
        <v>7541</v>
      </c>
      <c r="H888" s="1" t="s">
        <v>9106</v>
      </c>
      <c r="I888" s="1" t="s">
        <v>10752</v>
      </c>
      <c r="J888" s="1"/>
      <c r="K888" s="1" t="s">
        <v>11529</v>
      </c>
      <c r="L888" s="1" t="s">
        <v>886</v>
      </c>
      <c r="M888" s="1" t="s">
        <v>12415</v>
      </c>
      <c r="N888" s="1" t="s">
        <v>13201</v>
      </c>
      <c r="O888" s="1" t="s">
        <v>886</v>
      </c>
      <c r="P888" s="1" t="s">
        <v>13205</v>
      </c>
      <c r="Q888" s="1" t="s">
        <v>13205</v>
      </c>
      <c r="R888" s="1" t="s">
        <v>14313</v>
      </c>
      <c r="S888" s="1" t="s">
        <v>886</v>
      </c>
      <c r="T888" s="1"/>
      <c r="U888" s="1"/>
      <c r="V888" s="1" t="s">
        <v>14321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5917</v>
      </c>
      <c r="G889" s="1" t="s">
        <v>7542</v>
      </c>
      <c r="H889" s="1" t="s">
        <v>9107</v>
      </c>
      <c r="I889" s="1" t="s">
        <v>10753</v>
      </c>
      <c r="J889" s="1"/>
      <c r="K889" s="1" t="s">
        <v>11529</v>
      </c>
      <c r="L889" s="1" t="s">
        <v>887</v>
      </c>
      <c r="M889" s="1" t="s">
        <v>12416</v>
      </c>
      <c r="N889" s="1" t="s">
        <v>13201</v>
      </c>
      <c r="O889" s="1" t="s">
        <v>887</v>
      </c>
      <c r="P889" s="1" t="s">
        <v>13205</v>
      </c>
      <c r="Q889" s="1" t="s">
        <v>13205</v>
      </c>
      <c r="R889" s="1" t="s">
        <v>14313</v>
      </c>
      <c r="S889" s="1" t="s">
        <v>887</v>
      </c>
      <c r="T889" s="1"/>
      <c r="U889" s="1"/>
      <c r="V889" s="1" t="s">
        <v>14321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5918</v>
      </c>
      <c r="G890" s="1" t="s">
        <v>4274</v>
      </c>
      <c r="H890" s="1" t="s">
        <v>9101</v>
      </c>
      <c r="I890" s="1" t="s">
        <v>10754</v>
      </c>
      <c r="J890" s="1"/>
      <c r="K890" s="1" t="s">
        <v>11529</v>
      </c>
      <c r="L890" s="1" t="s">
        <v>888</v>
      </c>
      <c r="M890" s="1" t="s">
        <v>12417</v>
      </c>
      <c r="N890" s="1" t="s">
        <v>13201</v>
      </c>
      <c r="O890" s="1" t="s">
        <v>888</v>
      </c>
      <c r="P890" s="1" t="s">
        <v>13205</v>
      </c>
      <c r="Q890" s="1" t="s">
        <v>13205</v>
      </c>
      <c r="R890" s="1" t="s">
        <v>14313</v>
      </c>
      <c r="S890" s="1" t="s">
        <v>888</v>
      </c>
      <c r="T890" s="1"/>
      <c r="U890" s="1"/>
      <c r="V890" s="1" t="s">
        <v>14321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5919</v>
      </c>
      <c r="G891" s="1" t="s">
        <v>7543</v>
      </c>
      <c r="H891" s="1" t="s">
        <v>9104</v>
      </c>
      <c r="I891" s="1" t="s">
        <v>10755</v>
      </c>
      <c r="J891" s="1"/>
      <c r="K891" s="1" t="s">
        <v>11529</v>
      </c>
      <c r="L891" s="1" t="s">
        <v>889</v>
      </c>
      <c r="M891" s="1" t="s">
        <v>12418</v>
      </c>
      <c r="N891" s="1" t="s">
        <v>13201</v>
      </c>
      <c r="O891" s="1" t="s">
        <v>889</v>
      </c>
      <c r="P891" s="1" t="s">
        <v>13205</v>
      </c>
      <c r="Q891" s="1" t="s">
        <v>13205</v>
      </c>
      <c r="R891" s="1" t="s">
        <v>14313</v>
      </c>
      <c r="S891" s="1" t="s">
        <v>889</v>
      </c>
      <c r="T891" s="1"/>
      <c r="U891" s="1"/>
      <c r="V891" s="1" t="s">
        <v>14321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5920</v>
      </c>
      <c r="G892" s="1" t="s">
        <v>7544</v>
      </c>
      <c r="H892" s="1" t="s">
        <v>9108</v>
      </c>
      <c r="I892" s="1" t="s">
        <v>10756</v>
      </c>
      <c r="J892" s="1"/>
      <c r="K892" s="1" t="s">
        <v>11529</v>
      </c>
      <c r="L892" s="1" t="s">
        <v>890</v>
      </c>
      <c r="M892" s="1" t="s">
        <v>12419</v>
      </c>
      <c r="N892" s="1" t="s">
        <v>13201</v>
      </c>
      <c r="O892" s="1" t="s">
        <v>890</v>
      </c>
      <c r="P892" s="1" t="s">
        <v>13205</v>
      </c>
      <c r="Q892" s="1" t="s">
        <v>13205</v>
      </c>
      <c r="R892" s="1" t="s">
        <v>14313</v>
      </c>
      <c r="S892" s="1" t="s">
        <v>890</v>
      </c>
      <c r="T892" s="1"/>
      <c r="U892" s="1"/>
      <c r="V892" s="1" t="s">
        <v>14321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5921</v>
      </c>
      <c r="G893" s="1" t="s">
        <v>4277</v>
      </c>
      <c r="H893" s="1" t="s">
        <v>9109</v>
      </c>
      <c r="I893" s="1" t="s">
        <v>10757</v>
      </c>
      <c r="J893" s="1"/>
      <c r="K893" s="1" t="s">
        <v>11529</v>
      </c>
      <c r="L893" s="1" t="s">
        <v>891</v>
      </c>
      <c r="M893" s="1" t="s">
        <v>12420</v>
      </c>
      <c r="N893" s="1" t="s">
        <v>13201</v>
      </c>
      <c r="O893" s="1" t="s">
        <v>891</v>
      </c>
      <c r="P893" s="1" t="s">
        <v>13205</v>
      </c>
      <c r="Q893" s="1" t="s">
        <v>13205</v>
      </c>
      <c r="R893" s="1" t="s">
        <v>14313</v>
      </c>
      <c r="S893" s="1" t="s">
        <v>891</v>
      </c>
      <c r="T893" s="1"/>
      <c r="U893" s="1"/>
      <c r="V893" s="1" t="s">
        <v>14321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5922</v>
      </c>
      <c r="G894" s="1" t="s">
        <v>7545</v>
      </c>
      <c r="H894" s="1" t="s">
        <v>9110</v>
      </c>
      <c r="I894" s="1" t="s">
        <v>10758</v>
      </c>
      <c r="J894" s="1"/>
      <c r="K894" s="1" t="s">
        <v>11529</v>
      </c>
      <c r="L894" s="1" t="s">
        <v>892</v>
      </c>
      <c r="M894" s="1" t="s">
        <v>12421</v>
      </c>
      <c r="N894" s="1" t="s">
        <v>13201</v>
      </c>
      <c r="O894" s="1" t="s">
        <v>892</v>
      </c>
      <c r="P894" s="1" t="s">
        <v>13205</v>
      </c>
      <c r="Q894" s="1" t="s">
        <v>13205</v>
      </c>
      <c r="R894" s="1" t="s">
        <v>14313</v>
      </c>
      <c r="S894" s="1" t="s">
        <v>892</v>
      </c>
      <c r="T894" s="1"/>
      <c r="U894" s="1"/>
      <c r="V894" s="1" t="s">
        <v>14321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5923</v>
      </c>
      <c r="G895" s="1" t="s">
        <v>7532</v>
      </c>
      <c r="H895" s="1" t="s">
        <v>9097</v>
      </c>
      <c r="I895" s="1" t="s">
        <v>10759</v>
      </c>
      <c r="J895" s="1"/>
      <c r="K895" s="1" t="s">
        <v>11529</v>
      </c>
      <c r="L895" s="1" t="s">
        <v>893</v>
      </c>
      <c r="M895" s="1" t="s">
        <v>12422</v>
      </c>
      <c r="N895" s="1" t="s">
        <v>13201</v>
      </c>
      <c r="O895" s="1" t="s">
        <v>893</v>
      </c>
      <c r="P895" s="1" t="s">
        <v>13205</v>
      </c>
      <c r="Q895" s="1" t="s">
        <v>13205</v>
      </c>
      <c r="R895" s="1" t="s">
        <v>14313</v>
      </c>
      <c r="S895" s="1" t="s">
        <v>893</v>
      </c>
      <c r="T895" s="1"/>
      <c r="U895" s="1"/>
      <c r="V895" s="1" t="s">
        <v>14321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5924</v>
      </c>
      <c r="G896" s="1" t="s">
        <v>7546</v>
      </c>
      <c r="H896" s="1" t="s">
        <v>9111</v>
      </c>
      <c r="I896" s="1" t="s">
        <v>10760</v>
      </c>
      <c r="J896" s="1"/>
      <c r="K896" s="1" t="s">
        <v>11529</v>
      </c>
      <c r="L896" s="1" t="s">
        <v>894</v>
      </c>
      <c r="M896" s="1" t="s">
        <v>12423</v>
      </c>
      <c r="N896" s="1" t="s">
        <v>13201</v>
      </c>
      <c r="O896" s="1" t="s">
        <v>894</v>
      </c>
      <c r="P896" s="1" t="s">
        <v>13205</v>
      </c>
      <c r="Q896" s="1" t="s">
        <v>13205</v>
      </c>
      <c r="R896" s="1" t="s">
        <v>14313</v>
      </c>
      <c r="S896" s="1" t="s">
        <v>894</v>
      </c>
      <c r="T896" s="1"/>
      <c r="U896" s="1"/>
      <c r="V896" s="1" t="s">
        <v>14321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5925</v>
      </c>
      <c r="G897" s="1" t="s">
        <v>7547</v>
      </c>
      <c r="H897" s="1" t="s">
        <v>9112</v>
      </c>
      <c r="I897" s="1" t="s">
        <v>10761</v>
      </c>
      <c r="J897" s="1"/>
      <c r="K897" s="1" t="s">
        <v>11529</v>
      </c>
      <c r="L897" s="1" t="s">
        <v>895</v>
      </c>
      <c r="M897" s="1" t="s">
        <v>12424</v>
      </c>
      <c r="N897" s="1" t="s">
        <v>13201</v>
      </c>
      <c r="O897" s="1" t="s">
        <v>895</v>
      </c>
      <c r="P897" s="1" t="s">
        <v>13205</v>
      </c>
      <c r="Q897" s="1" t="s">
        <v>13205</v>
      </c>
      <c r="R897" s="1" t="s">
        <v>14313</v>
      </c>
      <c r="S897" s="1" t="s">
        <v>895</v>
      </c>
      <c r="T897" s="1"/>
      <c r="U897" s="1"/>
      <c r="V897" s="1" t="s">
        <v>14321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5926</v>
      </c>
      <c r="G898" s="1" t="s">
        <v>7548</v>
      </c>
      <c r="H898" s="1" t="s">
        <v>9113</v>
      </c>
      <c r="I898" s="1" t="s">
        <v>10762</v>
      </c>
      <c r="J898" s="1"/>
      <c r="K898" s="1" t="s">
        <v>11529</v>
      </c>
      <c r="L898" s="1" t="s">
        <v>896</v>
      </c>
      <c r="M898" s="1" t="s">
        <v>12425</v>
      </c>
      <c r="N898" s="1" t="s">
        <v>13201</v>
      </c>
      <c r="O898" s="1" t="s">
        <v>896</v>
      </c>
      <c r="P898" s="1" t="s">
        <v>13205</v>
      </c>
      <c r="Q898" s="1" t="s">
        <v>13205</v>
      </c>
      <c r="R898" s="1" t="s">
        <v>14313</v>
      </c>
      <c r="S898" s="1" t="s">
        <v>896</v>
      </c>
      <c r="T898" s="1"/>
      <c r="U898" s="1"/>
      <c r="V898" s="1" t="s">
        <v>14321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5927</v>
      </c>
      <c r="G899" s="1" t="s">
        <v>7549</v>
      </c>
      <c r="H899" s="1" t="s">
        <v>9114</v>
      </c>
      <c r="I899" s="1" t="s">
        <v>10763</v>
      </c>
      <c r="J899" s="1"/>
      <c r="K899" s="1" t="s">
        <v>11529</v>
      </c>
      <c r="L899" s="1" t="s">
        <v>897</v>
      </c>
      <c r="M899" s="1" t="s">
        <v>12426</v>
      </c>
      <c r="N899" s="1" t="s">
        <v>13201</v>
      </c>
      <c r="O899" s="1" t="s">
        <v>897</v>
      </c>
      <c r="P899" s="1" t="s">
        <v>13205</v>
      </c>
      <c r="Q899" s="1" t="s">
        <v>13205</v>
      </c>
      <c r="R899" s="1" t="s">
        <v>14313</v>
      </c>
      <c r="S899" s="1" t="s">
        <v>897</v>
      </c>
      <c r="T899" s="1"/>
      <c r="U899" s="1"/>
      <c r="V899" s="1" t="s">
        <v>14321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5928</v>
      </c>
      <c r="G900" s="1" t="s">
        <v>7550</v>
      </c>
      <c r="H900" s="1" t="s">
        <v>9115</v>
      </c>
      <c r="I900" s="1" t="s">
        <v>10764</v>
      </c>
      <c r="J900" s="1"/>
      <c r="K900" s="1" t="s">
        <v>11529</v>
      </c>
      <c r="L900" s="1" t="s">
        <v>898</v>
      </c>
      <c r="M900" s="1" t="s">
        <v>12427</v>
      </c>
      <c r="N900" s="1" t="s">
        <v>13201</v>
      </c>
      <c r="O900" s="1" t="s">
        <v>898</v>
      </c>
      <c r="P900" s="1" t="s">
        <v>13205</v>
      </c>
      <c r="Q900" s="1" t="s">
        <v>13205</v>
      </c>
      <c r="R900" s="1" t="s">
        <v>14313</v>
      </c>
      <c r="S900" s="1" t="s">
        <v>898</v>
      </c>
      <c r="T900" s="1"/>
      <c r="U900" s="1"/>
      <c r="V900" s="1" t="s">
        <v>14321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5929</v>
      </c>
      <c r="G901" s="1" t="s">
        <v>7551</v>
      </c>
      <c r="H901" s="1" t="s">
        <v>9116</v>
      </c>
      <c r="I901" s="1" t="s">
        <v>10765</v>
      </c>
      <c r="J901" s="1"/>
      <c r="K901" s="1" t="s">
        <v>11529</v>
      </c>
      <c r="L901" s="1" t="s">
        <v>899</v>
      </c>
      <c r="M901" s="1" t="s">
        <v>12428</v>
      </c>
      <c r="N901" s="1" t="s">
        <v>13201</v>
      </c>
      <c r="O901" s="1" t="s">
        <v>899</v>
      </c>
      <c r="P901" s="1" t="s">
        <v>13205</v>
      </c>
      <c r="Q901" s="1" t="s">
        <v>13205</v>
      </c>
      <c r="R901" s="1" t="s">
        <v>14313</v>
      </c>
      <c r="S901" s="1" t="s">
        <v>899</v>
      </c>
      <c r="T901" s="1"/>
      <c r="U901" s="1"/>
      <c r="V901" s="1" t="s">
        <v>14321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5930</v>
      </c>
      <c r="G902" s="1" t="s">
        <v>7552</v>
      </c>
      <c r="H902" s="1" t="s">
        <v>9117</v>
      </c>
      <c r="I902" s="1" t="s">
        <v>10766</v>
      </c>
      <c r="J902" s="1"/>
      <c r="K902" s="1" t="s">
        <v>11529</v>
      </c>
      <c r="L902" s="1" t="s">
        <v>900</v>
      </c>
      <c r="M902" s="1" t="s">
        <v>12429</v>
      </c>
      <c r="N902" s="1" t="s">
        <v>13201</v>
      </c>
      <c r="O902" s="1" t="s">
        <v>900</v>
      </c>
      <c r="P902" s="1" t="s">
        <v>13205</v>
      </c>
      <c r="Q902" s="1" t="s">
        <v>13205</v>
      </c>
      <c r="R902" s="1" t="s">
        <v>14313</v>
      </c>
      <c r="S902" s="1" t="s">
        <v>900</v>
      </c>
      <c r="T902" s="1"/>
      <c r="U902" s="1"/>
      <c r="V902" s="1" t="s">
        <v>14321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5931</v>
      </c>
      <c r="G903" s="1" t="s">
        <v>7553</v>
      </c>
      <c r="H903" s="1" t="s">
        <v>9118</v>
      </c>
      <c r="I903" s="1" t="s">
        <v>10767</v>
      </c>
      <c r="J903" s="1"/>
      <c r="K903" s="1" t="s">
        <v>11529</v>
      </c>
      <c r="L903" s="1" t="s">
        <v>901</v>
      </c>
      <c r="M903" s="1" t="s">
        <v>12430</v>
      </c>
      <c r="N903" s="1" t="s">
        <v>13201</v>
      </c>
      <c r="O903" s="1" t="s">
        <v>901</v>
      </c>
      <c r="P903" s="1" t="s">
        <v>13205</v>
      </c>
      <c r="Q903" s="1" t="s">
        <v>13205</v>
      </c>
      <c r="R903" s="1" t="s">
        <v>14313</v>
      </c>
      <c r="S903" s="1" t="s">
        <v>901</v>
      </c>
      <c r="T903" s="1"/>
      <c r="U903" s="1"/>
      <c r="V903" s="1" t="s">
        <v>14321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5932</v>
      </c>
      <c r="G904" s="1" t="s">
        <v>7554</v>
      </c>
      <c r="H904" s="1" t="s">
        <v>9119</v>
      </c>
      <c r="I904" s="1" t="s">
        <v>10768</v>
      </c>
      <c r="J904" s="1"/>
      <c r="K904" s="1" t="s">
        <v>11529</v>
      </c>
      <c r="L904" s="1" t="s">
        <v>902</v>
      </c>
      <c r="M904" s="1" t="s">
        <v>12431</v>
      </c>
      <c r="N904" s="1" t="s">
        <v>13201</v>
      </c>
      <c r="O904" s="1" t="s">
        <v>902</v>
      </c>
      <c r="P904" s="1" t="s">
        <v>13205</v>
      </c>
      <c r="Q904" s="1" t="s">
        <v>13205</v>
      </c>
      <c r="R904" s="1" t="s">
        <v>14313</v>
      </c>
      <c r="S904" s="1" t="s">
        <v>902</v>
      </c>
      <c r="T904" s="1"/>
      <c r="U904" s="1"/>
      <c r="V904" s="1" t="s">
        <v>14321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5933</v>
      </c>
      <c r="G905" s="1" t="s">
        <v>7555</v>
      </c>
      <c r="H905" s="1" t="s">
        <v>9120</v>
      </c>
      <c r="I905" s="1" t="s">
        <v>10769</v>
      </c>
      <c r="J905" s="1"/>
      <c r="K905" s="1" t="s">
        <v>11529</v>
      </c>
      <c r="L905" s="1" t="s">
        <v>903</v>
      </c>
      <c r="M905" s="1" t="s">
        <v>12432</v>
      </c>
      <c r="N905" s="1" t="s">
        <v>13201</v>
      </c>
      <c r="O905" s="1" t="s">
        <v>903</v>
      </c>
      <c r="P905" s="1" t="s">
        <v>13205</v>
      </c>
      <c r="Q905" s="1" t="s">
        <v>13205</v>
      </c>
      <c r="R905" s="1" t="s">
        <v>14313</v>
      </c>
      <c r="S905" s="1" t="s">
        <v>903</v>
      </c>
      <c r="T905" s="1"/>
      <c r="U905" s="1"/>
      <c r="V905" s="1" t="s">
        <v>14321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5934</v>
      </c>
      <c r="G906" s="1" t="s">
        <v>7556</v>
      </c>
      <c r="H906" s="1" t="s">
        <v>9121</v>
      </c>
      <c r="I906" s="1" t="s">
        <v>10770</v>
      </c>
      <c r="J906" s="1"/>
      <c r="K906" s="1" t="s">
        <v>11529</v>
      </c>
      <c r="L906" s="1" t="s">
        <v>904</v>
      </c>
      <c r="M906" s="1" t="s">
        <v>12433</v>
      </c>
      <c r="N906" s="1" t="s">
        <v>13201</v>
      </c>
      <c r="O906" s="1" t="s">
        <v>904</v>
      </c>
      <c r="P906" s="1" t="s">
        <v>13205</v>
      </c>
      <c r="Q906" s="1" t="s">
        <v>13205</v>
      </c>
      <c r="R906" s="1" t="s">
        <v>14313</v>
      </c>
      <c r="S906" s="1" t="s">
        <v>904</v>
      </c>
      <c r="T906" s="1"/>
      <c r="U906" s="1"/>
      <c r="V906" s="1" t="s">
        <v>14321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5935</v>
      </c>
      <c r="G907" s="1" t="s">
        <v>7557</v>
      </c>
      <c r="H907" s="1" t="s">
        <v>9122</v>
      </c>
      <c r="I907" s="1" t="s">
        <v>10771</v>
      </c>
      <c r="J907" s="1"/>
      <c r="K907" s="1" t="s">
        <v>11529</v>
      </c>
      <c r="L907" s="1" t="s">
        <v>905</v>
      </c>
      <c r="M907" s="1" t="s">
        <v>12434</v>
      </c>
      <c r="N907" s="1" t="s">
        <v>13201</v>
      </c>
      <c r="O907" s="1" t="s">
        <v>905</v>
      </c>
      <c r="P907" s="1" t="s">
        <v>13205</v>
      </c>
      <c r="Q907" s="1" t="s">
        <v>13205</v>
      </c>
      <c r="R907" s="1" t="s">
        <v>14313</v>
      </c>
      <c r="S907" s="1" t="s">
        <v>905</v>
      </c>
      <c r="T907" s="1"/>
      <c r="U907" s="1"/>
      <c r="V907" s="1" t="s">
        <v>14321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5936</v>
      </c>
      <c r="G908" s="1" t="s">
        <v>7558</v>
      </c>
      <c r="H908" s="1" t="s">
        <v>9123</v>
      </c>
      <c r="I908" s="1" t="s">
        <v>10772</v>
      </c>
      <c r="J908" s="1"/>
      <c r="K908" s="1" t="s">
        <v>11529</v>
      </c>
      <c r="L908" s="1" t="s">
        <v>906</v>
      </c>
      <c r="M908" s="1" t="s">
        <v>12435</v>
      </c>
      <c r="N908" s="1" t="s">
        <v>13201</v>
      </c>
      <c r="O908" s="1" t="s">
        <v>906</v>
      </c>
      <c r="P908" s="1" t="s">
        <v>13205</v>
      </c>
      <c r="Q908" s="1" t="s">
        <v>13205</v>
      </c>
      <c r="R908" s="1" t="s">
        <v>14313</v>
      </c>
      <c r="S908" s="1" t="s">
        <v>906</v>
      </c>
      <c r="T908" s="1"/>
      <c r="U908" s="1"/>
      <c r="V908" s="1" t="s">
        <v>14321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5937</v>
      </c>
      <c r="G909" s="1" t="s">
        <v>7559</v>
      </c>
      <c r="H909" s="1" t="s">
        <v>9124</v>
      </c>
      <c r="I909" s="1" t="s">
        <v>10773</v>
      </c>
      <c r="J909" s="1"/>
      <c r="K909" s="1" t="s">
        <v>11529</v>
      </c>
      <c r="L909" s="1" t="s">
        <v>907</v>
      </c>
      <c r="M909" s="1" t="s">
        <v>12436</v>
      </c>
      <c r="N909" s="1" t="s">
        <v>13201</v>
      </c>
      <c r="O909" s="1" t="s">
        <v>907</v>
      </c>
      <c r="P909" s="1" t="s">
        <v>13205</v>
      </c>
      <c r="Q909" s="1" t="s">
        <v>13205</v>
      </c>
      <c r="R909" s="1" t="s">
        <v>14313</v>
      </c>
      <c r="S909" s="1" t="s">
        <v>907</v>
      </c>
      <c r="T909" s="1"/>
      <c r="U909" s="1"/>
      <c r="V909" s="1" t="s">
        <v>14321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5938</v>
      </c>
      <c r="G910" s="1" t="s">
        <v>7560</v>
      </c>
      <c r="H910" s="1" t="s">
        <v>9125</v>
      </c>
      <c r="I910" s="1" t="s">
        <v>10774</v>
      </c>
      <c r="J910" s="1"/>
      <c r="K910" s="1" t="s">
        <v>11529</v>
      </c>
      <c r="L910" s="1" t="s">
        <v>908</v>
      </c>
      <c r="M910" s="1" t="s">
        <v>12437</v>
      </c>
      <c r="N910" s="1" t="s">
        <v>13201</v>
      </c>
      <c r="O910" s="1" t="s">
        <v>908</v>
      </c>
      <c r="P910" s="1" t="s">
        <v>13205</v>
      </c>
      <c r="Q910" s="1" t="s">
        <v>13205</v>
      </c>
      <c r="R910" s="1" t="s">
        <v>14313</v>
      </c>
      <c r="S910" s="1" t="s">
        <v>908</v>
      </c>
      <c r="T910" s="1"/>
      <c r="U910" s="1"/>
      <c r="V910" s="1" t="s">
        <v>14321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5939</v>
      </c>
      <c r="G911" s="1" t="s">
        <v>7561</v>
      </c>
      <c r="H911" s="1" t="s">
        <v>9126</v>
      </c>
      <c r="I911" s="1" t="s">
        <v>10775</v>
      </c>
      <c r="J911" s="1"/>
      <c r="K911" s="1" t="s">
        <v>11529</v>
      </c>
      <c r="L911" s="1" t="s">
        <v>909</v>
      </c>
      <c r="M911" s="1" t="s">
        <v>12438</v>
      </c>
      <c r="N911" s="1" t="s">
        <v>13201</v>
      </c>
      <c r="O911" s="1" t="s">
        <v>909</v>
      </c>
      <c r="P911" s="1" t="s">
        <v>13205</v>
      </c>
      <c r="Q911" s="1" t="s">
        <v>13205</v>
      </c>
      <c r="R911" s="1" t="s">
        <v>14313</v>
      </c>
      <c r="S911" s="1" t="s">
        <v>909</v>
      </c>
      <c r="T911" s="1"/>
      <c r="U911" s="1"/>
      <c r="V911" s="1" t="s">
        <v>14321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5940</v>
      </c>
      <c r="G912" s="1" t="s">
        <v>7562</v>
      </c>
      <c r="H912" s="1" t="s">
        <v>9127</v>
      </c>
      <c r="I912" s="1" t="s">
        <v>10776</v>
      </c>
      <c r="J912" s="1"/>
      <c r="K912" s="1" t="s">
        <v>11529</v>
      </c>
      <c r="L912" s="1" t="s">
        <v>910</v>
      </c>
      <c r="M912" s="1" t="s">
        <v>12439</v>
      </c>
      <c r="N912" s="1" t="s">
        <v>13201</v>
      </c>
      <c r="O912" s="1" t="s">
        <v>910</v>
      </c>
      <c r="P912" s="1" t="s">
        <v>13205</v>
      </c>
      <c r="Q912" s="1" t="s">
        <v>13205</v>
      </c>
      <c r="R912" s="1" t="s">
        <v>14313</v>
      </c>
      <c r="S912" s="1" t="s">
        <v>910</v>
      </c>
      <c r="T912" s="1"/>
      <c r="U912" s="1"/>
      <c r="V912" s="1" t="s">
        <v>14321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5941</v>
      </c>
      <c r="G913" s="1" t="s">
        <v>7563</v>
      </c>
      <c r="H913" s="1" t="s">
        <v>9128</v>
      </c>
      <c r="I913" s="1" t="s">
        <v>10777</v>
      </c>
      <c r="J913" s="1"/>
      <c r="K913" s="1" t="s">
        <v>11529</v>
      </c>
      <c r="L913" s="1" t="s">
        <v>911</v>
      </c>
      <c r="M913" s="1" t="s">
        <v>12440</v>
      </c>
      <c r="N913" s="1" t="s">
        <v>13201</v>
      </c>
      <c r="O913" s="1" t="s">
        <v>911</v>
      </c>
      <c r="P913" s="1" t="s">
        <v>13205</v>
      </c>
      <c r="Q913" s="1" t="s">
        <v>13205</v>
      </c>
      <c r="R913" s="1" t="s">
        <v>14313</v>
      </c>
      <c r="S913" s="1" t="s">
        <v>911</v>
      </c>
      <c r="T913" s="1"/>
      <c r="U913" s="1"/>
      <c r="V913" s="1" t="s">
        <v>14321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5942</v>
      </c>
      <c r="G914" s="1" t="s">
        <v>7564</v>
      </c>
      <c r="H914" s="1" t="s">
        <v>9129</v>
      </c>
      <c r="I914" s="1" t="s">
        <v>10778</v>
      </c>
      <c r="J914" s="1"/>
      <c r="K914" s="1" t="s">
        <v>11529</v>
      </c>
      <c r="L914" s="1" t="s">
        <v>912</v>
      </c>
      <c r="M914" s="1" t="s">
        <v>12441</v>
      </c>
      <c r="N914" s="1" t="s">
        <v>13201</v>
      </c>
      <c r="O914" s="1" t="s">
        <v>912</v>
      </c>
      <c r="P914" s="1" t="s">
        <v>13205</v>
      </c>
      <c r="Q914" s="1" t="s">
        <v>13205</v>
      </c>
      <c r="R914" s="1" t="s">
        <v>14313</v>
      </c>
      <c r="S914" s="1" t="s">
        <v>912</v>
      </c>
      <c r="T914" s="1"/>
      <c r="U914" s="1"/>
      <c r="V914" s="1" t="s">
        <v>14321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5943</v>
      </c>
      <c r="G915" s="1" t="s">
        <v>7565</v>
      </c>
      <c r="H915" s="1" t="s">
        <v>9130</v>
      </c>
      <c r="I915" s="1" t="s">
        <v>10779</v>
      </c>
      <c r="J915" s="1"/>
      <c r="K915" s="1" t="s">
        <v>11529</v>
      </c>
      <c r="L915" s="1" t="s">
        <v>913</v>
      </c>
      <c r="M915" s="1" t="s">
        <v>12442</v>
      </c>
      <c r="N915" s="1" t="s">
        <v>13201</v>
      </c>
      <c r="O915" s="1" t="s">
        <v>913</v>
      </c>
      <c r="P915" s="1" t="s">
        <v>13205</v>
      </c>
      <c r="Q915" s="1" t="s">
        <v>13205</v>
      </c>
      <c r="R915" s="1" t="s">
        <v>14313</v>
      </c>
      <c r="S915" s="1" t="s">
        <v>913</v>
      </c>
      <c r="T915" s="1"/>
      <c r="U915" s="1"/>
      <c r="V915" s="1" t="s">
        <v>14321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5944</v>
      </c>
      <c r="G916" s="1" t="s">
        <v>7566</v>
      </c>
      <c r="H916" s="1" t="s">
        <v>9131</v>
      </c>
      <c r="I916" s="1" t="s">
        <v>10780</v>
      </c>
      <c r="J916" s="1"/>
      <c r="K916" s="1" t="s">
        <v>11529</v>
      </c>
      <c r="L916" s="1" t="s">
        <v>914</v>
      </c>
      <c r="M916" s="1" t="s">
        <v>12443</v>
      </c>
      <c r="N916" s="1" t="s">
        <v>13201</v>
      </c>
      <c r="O916" s="1" t="s">
        <v>914</v>
      </c>
      <c r="P916" s="1" t="s">
        <v>13205</v>
      </c>
      <c r="Q916" s="1" t="s">
        <v>13205</v>
      </c>
      <c r="R916" s="1" t="s">
        <v>14313</v>
      </c>
      <c r="S916" s="1" t="s">
        <v>914</v>
      </c>
      <c r="T916" s="1"/>
      <c r="U916" s="1"/>
      <c r="V916" s="1" t="s">
        <v>14321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5945</v>
      </c>
      <c r="G917" s="1" t="s">
        <v>7567</v>
      </c>
      <c r="H917" s="1" t="s">
        <v>9132</v>
      </c>
      <c r="I917" s="1" t="s">
        <v>10781</v>
      </c>
      <c r="J917" s="1"/>
      <c r="K917" s="1" t="s">
        <v>11529</v>
      </c>
      <c r="L917" s="1" t="s">
        <v>915</v>
      </c>
      <c r="M917" s="1" t="s">
        <v>12444</v>
      </c>
      <c r="N917" s="1" t="s">
        <v>13201</v>
      </c>
      <c r="O917" s="1" t="s">
        <v>915</v>
      </c>
      <c r="P917" s="1" t="s">
        <v>13205</v>
      </c>
      <c r="Q917" s="1" t="s">
        <v>13205</v>
      </c>
      <c r="R917" s="1" t="s">
        <v>14313</v>
      </c>
      <c r="S917" s="1" t="s">
        <v>915</v>
      </c>
      <c r="T917" s="1"/>
      <c r="U917" s="1"/>
      <c r="V917" s="1" t="s">
        <v>14321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5946</v>
      </c>
      <c r="G918" s="1" t="s">
        <v>7568</v>
      </c>
      <c r="H918" s="1" t="s">
        <v>9133</v>
      </c>
      <c r="I918" s="1" t="s">
        <v>10782</v>
      </c>
      <c r="J918" s="1"/>
      <c r="K918" s="1" t="s">
        <v>11529</v>
      </c>
      <c r="L918" s="1" t="s">
        <v>916</v>
      </c>
      <c r="M918" s="1" t="s">
        <v>12445</v>
      </c>
      <c r="N918" s="1" t="s">
        <v>13201</v>
      </c>
      <c r="O918" s="1" t="s">
        <v>916</v>
      </c>
      <c r="P918" s="1" t="s">
        <v>13205</v>
      </c>
      <c r="Q918" s="1" t="s">
        <v>13205</v>
      </c>
      <c r="R918" s="1" t="s">
        <v>14313</v>
      </c>
      <c r="S918" s="1" t="s">
        <v>916</v>
      </c>
      <c r="T918" s="1"/>
      <c r="U918" s="1"/>
      <c r="V918" s="1" t="s">
        <v>14321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5947</v>
      </c>
      <c r="G919" s="1" t="s">
        <v>7569</v>
      </c>
      <c r="H919" s="1" t="s">
        <v>9134</v>
      </c>
      <c r="I919" s="1" t="s">
        <v>10783</v>
      </c>
      <c r="J919" s="1"/>
      <c r="K919" s="1" t="s">
        <v>11529</v>
      </c>
      <c r="L919" s="1" t="s">
        <v>917</v>
      </c>
      <c r="M919" s="1" t="s">
        <v>12446</v>
      </c>
      <c r="N919" s="1" t="s">
        <v>13201</v>
      </c>
      <c r="O919" s="1" t="s">
        <v>917</v>
      </c>
      <c r="P919" s="1" t="s">
        <v>13205</v>
      </c>
      <c r="Q919" s="1" t="s">
        <v>13205</v>
      </c>
      <c r="R919" s="1" t="s">
        <v>14313</v>
      </c>
      <c r="S919" s="1" t="s">
        <v>917</v>
      </c>
      <c r="T919" s="1"/>
      <c r="U919" s="1"/>
      <c r="V919" s="1" t="s">
        <v>14321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5948</v>
      </c>
      <c r="G920" s="1" t="s">
        <v>7570</v>
      </c>
      <c r="H920" s="1" t="s">
        <v>9135</v>
      </c>
      <c r="I920" s="1" t="s">
        <v>10784</v>
      </c>
      <c r="J920" s="1"/>
      <c r="K920" s="1" t="s">
        <v>11529</v>
      </c>
      <c r="L920" s="1" t="s">
        <v>918</v>
      </c>
      <c r="M920" s="1" t="s">
        <v>12447</v>
      </c>
      <c r="N920" s="1" t="s">
        <v>13201</v>
      </c>
      <c r="O920" s="1" t="s">
        <v>918</v>
      </c>
      <c r="P920" s="1" t="s">
        <v>13205</v>
      </c>
      <c r="Q920" s="1" t="s">
        <v>13205</v>
      </c>
      <c r="R920" s="1" t="s">
        <v>14313</v>
      </c>
      <c r="S920" s="1" t="s">
        <v>918</v>
      </c>
      <c r="T920" s="1"/>
      <c r="U920" s="1"/>
      <c r="V920" s="1" t="s">
        <v>14321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5949</v>
      </c>
      <c r="G921" s="1" t="s">
        <v>7571</v>
      </c>
      <c r="H921" s="1" t="s">
        <v>9136</v>
      </c>
      <c r="I921" s="1" t="s">
        <v>10561</v>
      </c>
      <c r="J921" s="1"/>
      <c r="K921" s="1" t="s">
        <v>11529</v>
      </c>
      <c r="L921" s="1" t="s">
        <v>919</v>
      </c>
      <c r="M921" s="1" t="s">
        <v>12448</v>
      </c>
      <c r="N921" s="1" t="s">
        <v>13201</v>
      </c>
      <c r="O921" s="1" t="s">
        <v>919</v>
      </c>
      <c r="P921" s="1" t="s">
        <v>13205</v>
      </c>
      <c r="Q921" s="1" t="s">
        <v>13205</v>
      </c>
      <c r="R921" s="1" t="s">
        <v>14313</v>
      </c>
      <c r="S921" s="1" t="s">
        <v>919</v>
      </c>
      <c r="T921" s="1"/>
      <c r="U921" s="1"/>
      <c r="V921" s="1" t="s">
        <v>14321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5950</v>
      </c>
      <c r="G922" s="1" t="s">
        <v>7572</v>
      </c>
      <c r="H922" s="1" t="s">
        <v>9137</v>
      </c>
      <c r="I922" s="1" t="s">
        <v>10785</v>
      </c>
      <c r="J922" s="1"/>
      <c r="K922" s="1" t="s">
        <v>11529</v>
      </c>
      <c r="L922" s="1" t="s">
        <v>920</v>
      </c>
      <c r="M922" s="1" t="s">
        <v>12449</v>
      </c>
      <c r="N922" s="1" t="s">
        <v>13201</v>
      </c>
      <c r="O922" s="1" t="s">
        <v>920</v>
      </c>
      <c r="P922" s="1" t="s">
        <v>13205</v>
      </c>
      <c r="Q922" s="1" t="s">
        <v>13205</v>
      </c>
      <c r="R922" s="1" t="s">
        <v>14313</v>
      </c>
      <c r="S922" s="1" t="s">
        <v>920</v>
      </c>
      <c r="T922" s="1"/>
      <c r="U922" s="1"/>
      <c r="V922" s="1" t="s">
        <v>14321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5951</v>
      </c>
      <c r="G923" s="1" t="s">
        <v>7573</v>
      </c>
      <c r="H923" s="1" t="s">
        <v>9138</v>
      </c>
      <c r="I923" s="1" t="s">
        <v>10786</v>
      </c>
      <c r="J923" s="1"/>
      <c r="K923" s="1" t="s">
        <v>11529</v>
      </c>
      <c r="L923" s="1" t="s">
        <v>921</v>
      </c>
      <c r="M923" s="1" t="s">
        <v>12450</v>
      </c>
      <c r="N923" s="1" t="s">
        <v>13201</v>
      </c>
      <c r="O923" s="1" t="s">
        <v>921</v>
      </c>
      <c r="P923" s="1" t="s">
        <v>13205</v>
      </c>
      <c r="Q923" s="1" t="s">
        <v>13205</v>
      </c>
      <c r="R923" s="1" t="s">
        <v>14313</v>
      </c>
      <c r="S923" s="1" t="s">
        <v>921</v>
      </c>
      <c r="T923" s="1"/>
      <c r="U923" s="1"/>
      <c r="V923" s="1" t="s">
        <v>14321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5952</v>
      </c>
      <c r="G924" s="1" t="s">
        <v>7574</v>
      </c>
      <c r="H924" s="1" t="s">
        <v>9139</v>
      </c>
      <c r="I924" s="1" t="s">
        <v>10787</v>
      </c>
      <c r="J924" s="1"/>
      <c r="K924" s="1" t="s">
        <v>11529</v>
      </c>
      <c r="L924" s="1" t="s">
        <v>922</v>
      </c>
      <c r="M924" s="1" t="s">
        <v>12451</v>
      </c>
      <c r="N924" s="1" t="s">
        <v>13201</v>
      </c>
      <c r="O924" s="1" t="s">
        <v>922</v>
      </c>
      <c r="P924" s="1" t="s">
        <v>13205</v>
      </c>
      <c r="Q924" s="1" t="s">
        <v>13205</v>
      </c>
      <c r="R924" s="1" t="s">
        <v>14313</v>
      </c>
      <c r="S924" s="1" t="s">
        <v>922</v>
      </c>
      <c r="T924" s="1"/>
      <c r="U924" s="1"/>
      <c r="V924" s="1" t="s">
        <v>14321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5953</v>
      </c>
      <c r="G925" s="1" t="s">
        <v>7575</v>
      </c>
      <c r="H925" s="1" t="s">
        <v>9140</v>
      </c>
      <c r="I925" s="1" t="s">
        <v>10788</v>
      </c>
      <c r="J925" s="1"/>
      <c r="K925" s="1" t="s">
        <v>11529</v>
      </c>
      <c r="L925" s="1" t="s">
        <v>923</v>
      </c>
      <c r="M925" s="1" t="s">
        <v>12452</v>
      </c>
      <c r="N925" s="1" t="s">
        <v>13201</v>
      </c>
      <c r="O925" s="1" t="s">
        <v>923</v>
      </c>
      <c r="P925" s="1" t="s">
        <v>13205</v>
      </c>
      <c r="Q925" s="1" t="s">
        <v>13205</v>
      </c>
      <c r="R925" s="1" t="s">
        <v>14313</v>
      </c>
      <c r="S925" s="1" t="s">
        <v>923</v>
      </c>
      <c r="T925" s="1"/>
      <c r="U925" s="1"/>
      <c r="V925" s="1" t="s">
        <v>14321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5954</v>
      </c>
      <c r="G926" s="1" t="s">
        <v>7576</v>
      </c>
      <c r="H926" s="1" t="s">
        <v>9141</v>
      </c>
      <c r="I926" s="1" t="s">
        <v>10789</v>
      </c>
      <c r="J926" s="1"/>
      <c r="K926" s="1" t="s">
        <v>11529</v>
      </c>
      <c r="L926" s="1" t="s">
        <v>924</v>
      </c>
      <c r="M926" s="1" t="s">
        <v>12453</v>
      </c>
      <c r="N926" s="1" t="s">
        <v>13201</v>
      </c>
      <c r="O926" s="1" t="s">
        <v>924</v>
      </c>
      <c r="P926" s="1" t="s">
        <v>13205</v>
      </c>
      <c r="Q926" s="1" t="s">
        <v>13205</v>
      </c>
      <c r="R926" s="1" t="s">
        <v>14313</v>
      </c>
      <c r="S926" s="1" t="s">
        <v>924</v>
      </c>
      <c r="T926" s="1"/>
      <c r="U926" s="1"/>
      <c r="V926" s="1" t="s">
        <v>14321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5955</v>
      </c>
      <c r="G927" s="1" t="s">
        <v>7577</v>
      </c>
      <c r="H927" s="1" t="s">
        <v>9142</v>
      </c>
      <c r="I927" s="1" t="s">
        <v>10790</v>
      </c>
      <c r="J927" s="1"/>
      <c r="K927" s="1" t="s">
        <v>11529</v>
      </c>
      <c r="L927" s="1" t="s">
        <v>925</v>
      </c>
      <c r="M927" s="1" t="s">
        <v>12454</v>
      </c>
      <c r="N927" s="1" t="s">
        <v>13201</v>
      </c>
      <c r="O927" s="1" t="s">
        <v>925</v>
      </c>
      <c r="P927" s="1" t="s">
        <v>13205</v>
      </c>
      <c r="Q927" s="1" t="s">
        <v>13205</v>
      </c>
      <c r="R927" s="1" t="s">
        <v>14313</v>
      </c>
      <c r="S927" s="1" t="s">
        <v>925</v>
      </c>
      <c r="T927" s="1"/>
      <c r="U927" s="1"/>
      <c r="V927" s="1" t="s">
        <v>14321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5956</v>
      </c>
      <c r="G928" s="1" t="s">
        <v>7578</v>
      </c>
      <c r="H928" s="1" t="s">
        <v>9143</v>
      </c>
      <c r="I928" s="1" t="s">
        <v>10791</v>
      </c>
      <c r="J928" s="1"/>
      <c r="K928" s="1" t="s">
        <v>11529</v>
      </c>
      <c r="L928" s="1" t="s">
        <v>926</v>
      </c>
      <c r="M928" s="1" t="s">
        <v>12455</v>
      </c>
      <c r="N928" s="1" t="s">
        <v>13201</v>
      </c>
      <c r="O928" s="1" t="s">
        <v>926</v>
      </c>
      <c r="P928" s="1" t="s">
        <v>13205</v>
      </c>
      <c r="Q928" s="1" t="s">
        <v>13205</v>
      </c>
      <c r="R928" s="1" t="s">
        <v>14313</v>
      </c>
      <c r="S928" s="1" t="s">
        <v>926</v>
      </c>
      <c r="T928" s="1"/>
      <c r="U928" s="1"/>
      <c r="V928" s="1" t="s">
        <v>14321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5957</v>
      </c>
      <c r="G929" s="1" t="s">
        <v>7579</v>
      </c>
      <c r="H929" s="1" t="s">
        <v>9144</v>
      </c>
      <c r="I929" s="1" t="s">
        <v>10792</v>
      </c>
      <c r="J929" s="1"/>
      <c r="K929" s="1" t="s">
        <v>11529</v>
      </c>
      <c r="L929" s="1" t="s">
        <v>927</v>
      </c>
      <c r="M929" s="1" t="s">
        <v>12456</v>
      </c>
      <c r="N929" s="1" t="s">
        <v>13201</v>
      </c>
      <c r="O929" s="1" t="s">
        <v>927</v>
      </c>
      <c r="P929" s="1" t="s">
        <v>13205</v>
      </c>
      <c r="Q929" s="1" t="s">
        <v>13205</v>
      </c>
      <c r="R929" s="1" t="s">
        <v>14313</v>
      </c>
      <c r="S929" s="1" t="s">
        <v>927</v>
      </c>
      <c r="T929" s="1"/>
      <c r="U929" s="1"/>
      <c r="V929" s="1" t="s">
        <v>14321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5958</v>
      </c>
      <c r="G930" s="1" t="s">
        <v>7580</v>
      </c>
      <c r="H930" s="1" t="s">
        <v>9145</v>
      </c>
      <c r="I930" s="1" t="s">
        <v>10793</v>
      </c>
      <c r="J930" s="1"/>
      <c r="K930" s="1" t="s">
        <v>11529</v>
      </c>
      <c r="L930" s="1" t="s">
        <v>928</v>
      </c>
      <c r="M930" s="1" t="s">
        <v>12457</v>
      </c>
      <c r="N930" s="1" t="s">
        <v>13201</v>
      </c>
      <c r="O930" s="1" t="s">
        <v>928</v>
      </c>
      <c r="P930" s="1" t="s">
        <v>13205</v>
      </c>
      <c r="Q930" s="1" t="s">
        <v>13205</v>
      </c>
      <c r="R930" s="1" t="s">
        <v>14313</v>
      </c>
      <c r="S930" s="1" t="s">
        <v>928</v>
      </c>
      <c r="T930" s="1"/>
      <c r="U930" s="1"/>
      <c r="V930" s="1" t="s">
        <v>14321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5959</v>
      </c>
      <c r="G931" s="1" t="s">
        <v>7581</v>
      </c>
      <c r="H931" s="1" t="s">
        <v>9146</v>
      </c>
      <c r="I931" s="1" t="s">
        <v>10794</v>
      </c>
      <c r="J931" s="1"/>
      <c r="K931" s="1" t="s">
        <v>11529</v>
      </c>
      <c r="L931" s="1" t="s">
        <v>929</v>
      </c>
      <c r="M931" s="1" t="s">
        <v>12458</v>
      </c>
      <c r="N931" s="1" t="s">
        <v>13201</v>
      </c>
      <c r="O931" s="1" t="s">
        <v>929</v>
      </c>
      <c r="P931" s="1" t="s">
        <v>13205</v>
      </c>
      <c r="Q931" s="1" t="s">
        <v>13205</v>
      </c>
      <c r="R931" s="1" t="s">
        <v>14313</v>
      </c>
      <c r="S931" s="1" t="s">
        <v>929</v>
      </c>
      <c r="T931" s="1"/>
      <c r="U931" s="1"/>
      <c r="V931" s="1" t="s">
        <v>14321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5960</v>
      </c>
      <c r="G932" s="1" t="s">
        <v>7582</v>
      </c>
      <c r="H932" s="1" t="s">
        <v>9147</v>
      </c>
      <c r="I932" s="1" t="s">
        <v>10795</v>
      </c>
      <c r="J932" s="1"/>
      <c r="K932" s="1" t="s">
        <v>11529</v>
      </c>
      <c r="L932" s="1" t="s">
        <v>930</v>
      </c>
      <c r="M932" s="1" t="s">
        <v>12459</v>
      </c>
      <c r="N932" s="1" t="s">
        <v>13201</v>
      </c>
      <c r="O932" s="1" t="s">
        <v>930</v>
      </c>
      <c r="P932" s="1" t="s">
        <v>13205</v>
      </c>
      <c r="Q932" s="1" t="s">
        <v>13205</v>
      </c>
      <c r="R932" s="1" t="s">
        <v>14313</v>
      </c>
      <c r="S932" s="1" t="s">
        <v>930</v>
      </c>
      <c r="T932" s="1"/>
      <c r="U932" s="1"/>
      <c r="V932" s="1" t="s">
        <v>14321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5961</v>
      </c>
      <c r="G933" s="1" t="s">
        <v>7583</v>
      </c>
      <c r="H933" s="1" t="s">
        <v>9148</v>
      </c>
      <c r="I933" s="1" t="s">
        <v>10796</v>
      </c>
      <c r="J933" s="1"/>
      <c r="K933" s="1" t="s">
        <v>11529</v>
      </c>
      <c r="L933" s="1" t="s">
        <v>931</v>
      </c>
      <c r="M933" s="1" t="s">
        <v>12460</v>
      </c>
      <c r="N933" s="1" t="s">
        <v>13201</v>
      </c>
      <c r="O933" s="1" t="s">
        <v>931</v>
      </c>
      <c r="P933" s="1" t="s">
        <v>13205</v>
      </c>
      <c r="Q933" s="1" t="s">
        <v>13205</v>
      </c>
      <c r="R933" s="1" t="s">
        <v>14313</v>
      </c>
      <c r="S933" s="1" t="s">
        <v>931</v>
      </c>
      <c r="T933" s="1"/>
      <c r="U933" s="1"/>
      <c r="V933" s="1" t="s">
        <v>14321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5962</v>
      </c>
      <c r="G934" s="1" t="s">
        <v>7584</v>
      </c>
      <c r="H934" s="1" t="s">
        <v>9149</v>
      </c>
      <c r="I934" s="1" t="s">
        <v>10797</v>
      </c>
      <c r="J934" s="1"/>
      <c r="K934" s="1" t="s">
        <v>11529</v>
      </c>
      <c r="L934" s="1" t="s">
        <v>932</v>
      </c>
      <c r="M934" s="1" t="s">
        <v>12461</v>
      </c>
      <c r="N934" s="1" t="s">
        <v>13201</v>
      </c>
      <c r="O934" s="1" t="s">
        <v>932</v>
      </c>
      <c r="P934" s="1" t="s">
        <v>13205</v>
      </c>
      <c r="Q934" s="1" t="s">
        <v>13205</v>
      </c>
      <c r="R934" s="1" t="s">
        <v>14313</v>
      </c>
      <c r="S934" s="1" t="s">
        <v>932</v>
      </c>
      <c r="T934" s="1"/>
      <c r="U934" s="1"/>
      <c r="V934" s="1" t="s">
        <v>14321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5963</v>
      </c>
      <c r="G935" s="1" t="s">
        <v>7585</v>
      </c>
      <c r="H935" s="1" t="s">
        <v>9150</v>
      </c>
      <c r="I935" s="1" t="s">
        <v>10798</v>
      </c>
      <c r="J935" s="1"/>
      <c r="K935" s="1" t="s">
        <v>11529</v>
      </c>
      <c r="L935" s="1" t="s">
        <v>933</v>
      </c>
      <c r="M935" s="1" t="s">
        <v>12462</v>
      </c>
      <c r="N935" s="1" t="s">
        <v>13201</v>
      </c>
      <c r="O935" s="1" t="s">
        <v>933</v>
      </c>
      <c r="P935" s="1" t="s">
        <v>13205</v>
      </c>
      <c r="Q935" s="1" t="s">
        <v>13205</v>
      </c>
      <c r="R935" s="1" t="s">
        <v>14313</v>
      </c>
      <c r="S935" s="1" t="s">
        <v>933</v>
      </c>
      <c r="T935" s="1"/>
      <c r="U935" s="1"/>
      <c r="V935" s="1" t="s">
        <v>14321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5964</v>
      </c>
      <c r="G936" s="1" t="s">
        <v>7586</v>
      </c>
      <c r="H936" s="1" t="s">
        <v>9151</v>
      </c>
      <c r="I936" s="1" t="s">
        <v>10799</v>
      </c>
      <c r="J936" s="1"/>
      <c r="K936" s="1" t="s">
        <v>11529</v>
      </c>
      <c r="L936" s="1" t="s">
        <v>934</v>
      </c>
      <c r="M936" s="1" t="s">
        <v>12463</v>
      </c>
      <c r="N936" s="1" t="s">
        <v>13201</v>
      </c>
      <c r="O936" s="1" t="s">
        <v>934</v>
      </c>
      <c r="P936" s="1" t="s">
        <v>13205</v>
      </c>
      <c r="Q936" s="1" t="s">
        <v>13205</v>
      </c>
      <c r="R936" s="1" t="s">
        <v>14313</v>
      </c>
      <c r="S936" s="1" t="s">
        <v>934</v>
      </c>
      <c r="T936" s="1"/>
      <c r="U936" s="1"/>
      <c r="V936" s="1" t="s">
        <v>14321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5965</v>
      </c>
      <c r="G937" s="1" t="s">
        <v>7587</v>
      </c>
      <c r="H937" s="1" t="s">
        <v>9152</v>
      </c>
      <c r="I937" s="1" t="s">
        <v>10800</v>
      </c>
      <c r="J937" s="1"/>
      <c r="K937" s="1" t="s">
        <v>11529</v>
      </c>
      <c r="L937" s="1" t="s">
        <v>935</v>
      </c>
      <c r="M937" s="1" t="s">
        <v>12464</v>
      </c>
      <c r="N937" s="1" t="s">
        <v>13201</v>
      </c>
      <c r="O937" s="1" t="s">
        <v>935</v>
      </c>
      <c r="P937" s="1" t="s">
        <v>13205</v>
      </c>
      <c r="Q937" s="1" t="s">
        <v>13205</v>
      </c>
      <c r="R937" s="1" t="s">
        <v>14313</v>
      </c>
      <c r="S937" s="1" t="s">
        <v>935</v>
      </c>
      <c r="T937" s="1"/>
      <c r="U937" s="1"/>
      <c r="V937" s="1" t="s">
        <v>14321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5966</v>
      </c>
      <c r="G938" s="1" t="s">
        <v>7588</v>
      </c>
      <c r="H938" s="1" t="s">
        <v>9153</v>
      </c>
      <c r="I938" s="1" t="s">
        <v>10801</v>
      </c>
      <c r="J938" s="1"/>
      <c r="K938" s="1" t="s">
        <v>11529</v>
      </c>
      <c r="L938" s="1" t="s">
        <v>936</v>
      </c>
      <c r="M938" s="1" t="s">
        <v>12465</v>
      </c>
      <c r="N938" s="1" t="s">
        <v>13201</v>
      </c>
      <c r="O938" s="1" t="s">
        <v>936</v>
      </c>
      <c r="P938" s="1" t="s">
        <v>13205</v>
      </c>
      <c r="Q938" s="1" t="s">
        <v>13205</v>
      </c>
      <c r="R938" s="1" t="s">
        <v>14313</v>
      </c>
      <c r="S938" s="1" t="s">
        <v>936</v>
      </c>
      <c r="T938" s="1"/>
      <c r="U938" s="1"/>
      <c r="V938" s="1" t="s">
        <v>14321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5967</v>
      </c>
      <c r="G939" s="1" t="s">
        <v>7589</v>
      </c>
      <c r="H939" s="1" t="s">
        <v>9154</v>
      </c>
      <c r="I939" s="1" t="s">
        <v>10802</v>
      </c>
      <c r="J939" s="1"/>
      <c r="K939" s="1" t="s">
        <v>11529</v>
      </c>
      <c r="L939" s="1" t="s">
        <v>937</v>
      </c>
      <c r="M939" s="1" t="s">
        <v>12466</v>
      </c>
      <c r="N939" s="1" t="s">
        <v>13201</v>
      </c>
      <c r="O939" s="1" t="s">
        <v>937</v>
      </c>
      <c r="P939" s="1" t="s">
        <v>13205</v>
      </c>
      <c r="Q939" s="1" t="s">
        <v>13205</v>
      </c>
      <c r="R939" s="1" t="s">
        <v>14313</v>
      </c>
      <c r="S939" s="1" t="s">
        <v>937</v>
      </c>
      <c r="T939" s="1"/>
      <c r="U939" s="1"/>
      <c r="V939" s="1" t="s">
        <v>14321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5968</v>
      </c>
      <c r="G940" s="1" t="s">
        <v>7590</v>
      </c>
      <c r="H940" s="1" t="s">
        <v>9155</v>
      </c>
      <c r="I940" s="1" t="s">
        <v>10803</v>
      </c>
      <c r="J940" s="1"/>
      <c r="K940" s="1" t="s">
        <v>11529</v>
      </c>
      <c r="L940" s="1" t="s">
        <v>938</v>
      </c>
      <c r="M940" s="1" t="s">
        <v>12467</v>
      </c>
      <c r="N940" s="1" t="s">
        <v>13201</v>
      </c>
      <c r="O940" s="1" t="s">
        <v>938</v>
      </c>
      <c r="P940" s="1" t="s">
        <v>13205</v>
      </c>
      <c r="Q940" s="1" t="s">
        <v>13205</v>
      </c>
      <c r="R940" s="1" t="s">
        <v>14313</v>
      </c>
      <c r="S940" s="1" t="s">
        <v>938</v>
      </c>
      <c r="T940" s="1"/>
      <c r="U940" s="1"/>
      <c r="V940" s="1" t="s">
        <v>14321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5969</v>
      </c>
      <c r="G941" s="1" t="s">
        <v>7591</v>
      </c>
      <c r="H941" s="1" t="s">
        <v>9150</v>
      </c>
      <c r="I941" s="1" t="s">
        <v>10804</v>
      </c>
      <c r="J941" s="1"/>
      <c r="K941" s="1" t="s">
        <v>11529</v>
      </c>
      <c r="L941" s="1" t="s">
        <v>939</v>
      </c>
      <c r="M941" s="1" t="s">
        <v>12468</v>
      </c>
      <c r="N941" s="1" t="s">
        <v>13201</v>
      </c>
      <c r="O941" s="1" t="s">
        <v>939</v>
      </c>
      <c r="P941" s="1" t="s">
        <v>13205</v>
      </c>
      <c r="Q941" s="1" t="s">
        <v>13205</v>
      </c>
      <c r="R941" s="1" t="s">
        <v>14313</v>
      </c>
      <c r="S941" s="1" t="s">
        <v>939</v>
      </c>
      <c r="T941" s="1"/>
      <c r="U941" s="1"/>
      <c r="V941" s="1" t="s">
        <v>14321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5970</v>
      </c>
      <c r="G942" s="1" t="s">
        <v>7592</v>
      </c>
      <c r="H942" s="1" t="s">
        <v>9156</v>
      </c>
      <c r="I942" s="1" t="s">
        <v>10805</v>
      </c>
      <c r="J942" s="1"/>
      <c r="K942" s="1" t="s">
        <v>11529</v>
      </c>
      <c r="L942" s="1" t="s">
        <v>940</v>
      </c>
      <c r="M942" s="1" t="s">
        <v>12469</v>
      </c>
      <c r="N942" s="1" t="s">
        <v>13201</v>
      </c>
      <c r="O942" s="1" t="s">
        <v>940</v>
      </c>
      <c r="P942" s="1" t="s">
        <v>13205</v>
      </c>
      <c r="Q942" s="1" t="s">
        <v>13205</v>
      </c>
      <c r="R942" s="1" t="s">
        <v>14313</v>
      </c>
      <c r="S942" s="1" t="s">
        <v>940</v>
      </c>
      <c r="T942" s="1"/>
      <c r="U942" s="1"/>
      <c r="V942" s="1" t="s">
        <v>14321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5971</v>
      </c>
      <c r="G943" s="1" t="s">
        <v>7593</v>
      </c>
      <c r="H943" s="1" t="s">
        <v>9157</v>
      </c>
      <c r="I943" s="1" t="s">
        <v>10806</v>
      </c>
      <c r="J943" s="1"/>
      <c r="K943" s="1" t="s">
        <v>11529</v>
      </c>
      <c r="L943" s="1" t="s">
        <v>941</v>
      </c>
      <c r="M943" s="1" t="s">
        <v>12470</v>
      </c>
      <c r="N943" s="1" t="s">
        <v>13201</v>
      </c>
      <c r="O943" s="1" t="s">
        <v>941</v>
      </c>
      <c r="P943" s="1" t="s">
        <v>13205</v>
      </c>
      <c r="Q943" s="1" t="s">
        <v>13205</v>
      </c>
      <c r="R943" s="1" t="s">
        <v>14313</v>
      </c>
      <c r="S943" s="1" t="s">
        <v>941</v>
      </c>
      <c r="T943" s="1"/>
      <c r="U943" s="1"/>
      <c r="V943" s="1" t="s">
        <v>14321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5972</v>
      </c>
      <c r="G944" s="1" t="s">
        <v>7594</v>
      </c>
      <c r="H944" s="1" t="s">
        <v>9158</v>
      </c>
      <c r="I944" s="1" t="s">
        <v>10807</v>
      </c>
      <c r="J944" s="1"/>
      <c r="K944" s="1" t="s">
        <v>11529</v>
      </c>
      <c r="L944" s="1" t="s">
        <v>942</v>
      </c>
      <c r="M944" s="1" t="s">
        <v>12471</v>
      </c>
      <c r="N944" s="1" t="s">
        <v>13201</v>
      </c>
      <c r="O944" s="1" t="s">
        <v>942</v>
      </c>
      <c r="P944" s="1" t="s">
        <v>13205</v>
      </c>
      <c r="Q944" s="1" t="s">
        <v>13205</v>
      </c>
      <c r="R944" s="1" t="s">
        <v>14313</v>
      </c>
      <c r="S944" s="1" t="s">
        <v>942</v>
      </c>
      <c r="T944" s="1"/>
      <c r="U944" s="1"/>
      <c r="V944" s="1" t="s">
        <v>14321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5973</v>
      </c>
      <c r="G945" s="1" t="s">
        <v>7595</v>
      </c>
      <c r="H945" s="1" t="s">
        <v>9159</v>
      </c>
      <c r="I945" s="1" t="s">
        <v>10808</v>
      </c>
      <c r="J945" s="1"/>
      <c r="K945" s="1" t="s">
        <v>11529</v>
      </c>
      <c r="L945" s="1" t="s">
        <v>943</v>
      </c>
      <c r="M945" s="1" t="s">
        <v>12472</v>
      </c>
      <c r="N945" s="1" t="s">
        <v>13201</v>
      </c>
      <c r="O945" s="1" t="s">
        <v>943</v>
      </c>
      <c r="P945" s="1" t="s">
        <v>13205</v>
      </c>
      <c r="Q945" s="1" t="s">
        <v>13205</v>
      </c>
      <c r="R945" s="1" t="s">
        <v>14313</v>
      </c>
      <c r="S945" s="1" t="s">
        <v>943</v>
      </c>
      <c r="T945" s="1"/>
      <c r="U945" s="1"/>
      <c r="V945" s="1" t="s">
        <v>14321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5974</v>
      </c>
      <c r="G946" s="1" t="s">
        <v>7596</v>
      </c>
      <c r="H946" s="1" t="s">
        <v>9160</v>
      </c>
      <c r="I946" s="1" t="s">
        <v>10809</v>
      </c>
      <c r="J946" s="1"/>
      <c r="K946" s="1" t="s">
        <v>11529</v>
      </c>
      <c r="L946" s="1" t="s">
        <v>944</v>
      </c>
      <c r="M946" s="1" t="s">
        <v>12473</v>
      </c>
      <c r="N946" s="1" t="s">
        <v>13201</v>
      </c>
      <c r="O946" s="1" t="s">
        <v>944</v>
      </c>
      <c r="P946" s="1" t="s">
        <v>13205</v>
      </c>
      <c r="Q946" s="1" t="s">
        <v>13205</v>
      </c>
      <c r="R946" s="1" t="s">
        <v>14313</v>
      </c>
      <c r="S946" s="1" t="s">
        <v>944</v>
      </c>
      <c r="T946" s="1"/>
      <c r="U946" s="1"/>
      <c r="V946" s="1" t="s">
        <v>14321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5975</v>
      </c>
      <c r="G947" s="1" t="s">
        <v>7597</v>
      </c>
      <c r="H947" s="1" t="s">
        <v>9161</v>
      </c>
      <c r="I947" s="1" t="s">
        <v>10810</v>
      </c>
      <c r="J947" s="1"/>
      <c r="K947" s="1" t="s">
        <v>11529</v>
      </c>
      <c r="L947" s="1" t="s">
        <v>945</v>
      </c>
      <c r="M947" s="1" t="s">
        <v>12474</v>
      </c>
      <c r="N947" s="1" t="s">
        <v>13201</v>
      </c>
      <c r="O947" s="1" t="s">
        <v>945</v>
      </c>
      <c r="P947" s="1" t="s">
        <v>13205</v>
      </c>
      <c r="Q947" s="1" t="s">
        <v>13205</v>
      </c>
      <c r="R947" s="1" t="s">
        <v>14313</v>
      </c>
      <c r="S947" s="1" t="s">
        <v>945</v>
      </c>
      <c r="T947" s="1"/>
      <c r="U947" s="1"/>
      <c r="V947" s="1" t="s">
        <v>14321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5976</v>
      </c>
      <c r="G948" s="1" t="s">
        <v>7598</v>
      </c>
      <c r="H948" s="1" t="s">
        <v>9162</v>
      </c>
      <c r="I948" s="1" t="s">
        <v>10811</v>
      </c>
      <c r="J948" s="1"/>
      <c r="K948" s="1" t="s">
        <v>11529</v>
      </c>
      <c r="L948" s="1" t="s">
        <v>946</v>
      </c>
      <c r="M948" s="1" t="s">
        <v>12475</v>
      </c>
      <c r="N948" s="1" t="s">
        <v>13201</v>
      </c>
      <c r="O948" s="1" t="s">
        <v>946</v>
      </c>
      <c r="P948" s="1" t="s">
        <v>13205</v>
      </c>
      <c r="Q948" s="1" t="s">
        <v>13205</v>
      </c>
      <c r="R948" s="1" t="s">
        <v>14313</v>
      </c>
      <c r="S948" s="1" t="s">
        <v>946</v>
      </c>
      <c r="T948" s="1"/>
      <c r="U948" s="1"/>
      <c r="V948" s="1" t="s">
        <v>14321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5977</v>
      </c>
      <c r="G949" s="1" t="s">
        <v>7599</v>
      </c>
      <c r="H949" s="1" t="s">
        <v>9163</v>
      </c>
      <c r="I949" s="1" t="s">
        <v>10812</v>
      </c>
      <c r="J949" s="1"/>
      <c r="K949" s="1" t="s">
        <v>11529</v>
      </c>
      <c r="L949" s="1" t="s">
        <v>947</v>
      </c>
      <c r="M949" s="1" t="s">
        <v>12476</v>
      </c>
      <c r="N949" s="1" t="s">
        <v>13201</v>
      </c>
      <c r="O949" s="1" t="s">
        <v>947</v>
      </c>
      <c r="P949" s="1" t="s">
        <v>13205</v>
      </c>
      <c r="Q949" s="1" t="s">
        <v>13205</v>
      </c>
      <c r="R949" s="1" t="s">
        <v>14313</v>
      </c>
      <c r="S949" s="1" t="s">
        <v>947</v>
      </c>
      <c r="T949" s="1"/>
      <c r="U949" s="1"/>
      <c r="V949" s="1" t="s">
        <v>14321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5978</v>
      </c>
      <c r="G950" s="1" t="s">
        <v>7600</v>
      </c>
      <c r="H950" s="1" t="s">
        <v>9164</v>
      </c>
      <c r="I950" s="1" t="s">
        <v>10813</v>
      </c>
      <c r="J950" s="1"/>
      <c r="K950" s="1" t="s">
        <v>11529</v>
      </c>
      <c r="L950" s="1" t="s">
        <v>948</v>
      </c>
      <c r="M950" s="1" t="s">
        <v>12477</v>
      </c>
      <c r="N950" s="1" t="s">
        <v>13201</v>
      </c>
      <c r="O950" s="1" t="s">
        <v>948</v>
      </c>
      <c r="P950" s="1" t="s">
        <v>13205</v>
      </c>
      <c r="Q950" s="1" t="s">
        <v>13205</v>
      </c>
      <c r="R950" s="1" t="s">
        <v>14313</v>
      </c>
      <c r="S950" s="1" t="s">
        <v>948</v>
      </c>
      <c r="T950" s="1"/>
      <c r="U950" s="1"/>
      <c r="V950" s="1" t="s">
        <v>14321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5979</v>
      </c>
      <c r="G951" s="1" t="s">
        <v>7601</v>
      </c>
      <c r="H951" s="1" t="s">
        <v>9165</v>
      </c>
      <c r="I951" s="1" t="s">
        <v>10814</v>
      </c>
      <c r="J951" s="1"/>
      <c r="K951" s="1" t="s">
        <v>11529</v>
      </c>
      <c r="L951" s="1" t="s">
        <v>949</v>
      </c>
      <c r="M951" s="1" t="s">
        <v>12478</v>
      </c>
      <c r="N951" s="1" t="s">
        <v>13201</v>
      </c>
      <c r="O951" s="1" t="s">
        <v>949</v>
      </c>
      <c r="P951" s="1" t="s">
        <v>13205</v>
      </c>
      <c r="Q951" s="1" t="s">
        <v>13205</v>
      </c>
      <c r="R951" s="1" t="s">
        <v>14313</v>
      </c>
      <c r="S951" s="1" t="s">
        <v>949</v>
      </c>
      <c r="T951" s="1"/>
      <c r="U951" s="1"/>
      <c r="V951" s="1" t="s">
        <v>14321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5980</v>
      </c>
      <c r="G952" s="1" t="s">
        <v>7602</v>
      </c>
      <c r="H952" s="1" t="s">
        <v>9166</v>
      </c>
      <c r="I952" s="1" t="s">
        <v>10815</v>
      </c>
      <c r="J952" s="1"/>
      <c r="K952" s="1" t="s">
        <v>11529</v>
      </c>
      <c r="L952" s="1" t="s">
        <v>950</v>
      </c>
      <c r="M952" s="1" t="s">
        <v>12479</v>
      </c>
      <c r="N952" s="1" t="s">
        <v>13201</v>
      </c>
      <c r="O952" s="1" t="s">
        <v>950</v>
      </c>
      <c r="P952" s="1" t="s">
        <v>13205</v>
      </c>
      <c r="Q952" s="1" t="s">
        <v>13205</v>
      </c>
      <c r="R952" s="1" t="s">
        <v>14313</v>
      </c>
      <c r="S952" s="1" t="s">
        <v>950</v>
      </c>
      <c r="T952" s="1"/>
      <c r="U952" s="1"/>
      <c r="V952" s="1" t="s">
        <v>14321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5981</v>
      </c>
      <c r="G953" s="1" t="s">
        <v>7603</v>
      </c>
      <c r="H953" s="1" t="s">
        <v>9167</v>
      </c>
      <c r="I953" s="1" t="s">
        <v>10816</v>
      </c>
      <c r="J953" s="1"/>
      <c r="K953" s="1" t="s">
        <v>11529</v>
      </c>
      <c r="L953" s="1" t="s">
        <v>951</v>
      </c>
      <c r="M953" s="1" t="s">
        <v>12480</v>
      </c>
      <c r="N953" s="1" t="s">
        <v>13201</v>
      </c>
      <c r="O953" s="1" t="s">
        <v>951</v>
      </c>
      <c r="P953" s="1" t="s">
        <v>13205</v>
      </c>
      <c r="Q953" s="1" t="s">
        <v>13205</v>
      </c>
      <c r="R953" s="1" t="s">
        <v>14313</v>
      </c>
      <c r="S953" s="1" t="s">
        <v>951</v>
      </c>
      <c r="T953" s="1"/>
      <c r="U953" s="1"/>
      <c r="V953" s="1" t="s">
        <v>14321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5982</v>
      </c>
      <c r="G954" s="1" t="s">
        <v>7604</v>
      </c>
      <c r="H954" s="1" t="s">
        <v>9168</v>
      </c>
      <c r="I954" s="1" t="s">
        <v>10817</v>
      </c>
      <c r="J954" s="1"/>
      <c r="K954" s="1" t="s">
        <v>11529</v>
      </c>
      <c r="L954" s="1" t="s">
        <v>952</v>
      </c>
      <c r="M954" s="1" t="s">
        <v>12481</v>
      </c>
      <c r="N954" s="1" t="s">
        <v>13201</v>
      </c>
      <c r="O954" s="1" t="s">
        <v>952</v>
      </c>
      <c r="P954" s="1" t="s">
        <v>13205</v>
      </c>
      <c r="Q954" s="1" t="s">
        <v>13205</v>
      </c>
      <c r="R954" s="1" t="s">
        <v>14313</v>
      </c>
      <c r="S954" s="1" t="s">
        <v>952</v>
      </c>
      <c r="T954" s="1"/>
      <c r="U954" s="1"/>
      <c r="V954" s="1" t="s">
        <v>14321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5983</v>
      </c>
      <c r="G955" s="1" t="s">
        <v>7605</v>
      </c>
      <c r="H955" s="1" t="s">
        <v>9169</v>
      </c>
      <c r="I955" s="1" t="s">
        <v>10818</v>
      </c>
      <c r="J955" s="1"/>
      <c r="K955" s="1" t="s">
        <v>11529</v>
      </c>
      <c r="L955" s="1" t="s">
        <v>953</v>
      </c>
      <c r="M955" s="1" t="s">
        <v>12482</v>
      </c>
      <c r="N955" s="1" t="s">
        <v>13201</v>
      </c>
      <c r="O955" s="1" t="s">
        <v>953</v>
      </c>
      <c r="P955" s="1" t="s">
        <v>13205</v>
      </c>
      <c r="Q955" s="1" t="s">
        <v>13205</v>
      </c>
      <c r="R955" s="1" t="s">
        <v>14313</v>
      </c>
      <c r="S955" s="1" t="s">
        <v>953</v>
      </c>
      <c r="T955" s="1"/>
      <c r="U955" s="1"/>
      <c r="V955" s="1" t="s">
        <v>14321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5984</v>
      </c>
      <c r="G956" s="1" t="s">
        <v>7606</v>
      </c>
      <c r="H956" s="1" t="s">
        <v>9170</v>
      </c>
      <c r="I956" s="1" t="s">
        <v>10819</v>
      </c>
      <c r="J956" s="1"/>
      <c r="K956" s="1" t="s">
        <v>11529</v>
      </c>
      <c r="L956" s="1" t="s">
        <v>954</v>
      </c>
      <c r="M956" s="1" t="s">
        <v>12483</v>
      </c>
      <c r="N956" s="1" t="s">
        <v>13201</v>
      </c>
      <c r="O956" s="1" t="s">
        <v>954</v>
      </c>
      <c r="P956" s="1" t="s">
        <v>13205</v>
      </c>
      <c r="Q956" s="1" t="s">
        <v>13205</v>
      </c>
      <c r="R956" s="1" t="s">
        <v>14313</v>
      </c>
      <c r="S956" s="1" t="s">
        <v>954</v>
      </c>
      <c r="T956" s="1"/>
      <c r="U956" s="1"/>
      <c r="V956" s="1" t="s">
        <v>14321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5985</v>
      </c>
      <c r="G957" s="1" t="s">
        <v>7607</v>
      </c>
      <c r="H957" s="1" t="s">
        <v>9171</v>
      </c>
      <c r="I957" s="1" t="s">
        <v>10820</v>
      </c>
      <c r="J957" s="1"/>
      <c r="K957" s="1" t="s">
        <v>11529</v>
      </c>
      <c r="L957" s="1" t="s">
        <v>955</v>
      </c>
      <c r="M957" s="1" t="s">
        <v>12484</v>
      </c>
      <c r="N957" s="1" t="s">
        <v>13201</v>
      </c>
      <c r="O957" s="1" t="s">
        <v>955</v>
      </c>
      <c r="P957" s="1" t="s">
        <v>13205</v>
      </c>
      <c r="Q957" s="1" t="s">
        <v>13205</v>
      </c>
      <c r="R957" s="1" t="s">
        <v>14313</v>
      </c>
      <c r="S957" s="1" t="s">
        <v>955</v>
      </c>
      <c r="T957" s="1"/>
      <c r="U957" s="1"/>
      <c r="V957" s="1" t="s">
        <v>14321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5986</v>
      </c>
      <c r="G958" s="1" t="s">
        <v>7608</v>
      </c>
      <c r="H958" s="1" t="s">
        <v>9172</v>
      </c>
      <c r="I958" s="1" t="s">
        <v>10821</v>
      </c>
      <c r="J958" s="1"/>
      <c r="K958" s="1" t="s">
        <v>11529</v>
      </c>
      <c r="L958" s="1" t="s">
        <v>956</v>
      </c>
      <c r="M958" s="1" t="s">
        <v>12485</v>
      </c>
      <c r="N958" s="1" t="s">
        <v>13201</v>
      </c>
      <c r="O958" s="1" t="s">
        <v>956</v>
      </c>
      <c r="P958" s="1" t="s">
        <v>13205</v>
      </c>
      <c r="Q958" s="1" t="s">
        <v>13205</v>
      </c>
      <c r="R958" s="1" t="s">
        <v>14313</v>
      </c>
      <c r="S958" s="1" t="s">
        <v>956</v>
      </c>
      <c r="T958" s="1"/>
      <c r="U958" s="1"/>
      <c r="V958" s="1" t="s">
        <v>14321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5987</v>
      </c>
      <c r="G959" s="1" t="s">
        <v>7609</v>
      </c>
      <c r="H959" s="1" t="s">
        <v>9173</v>
      </c>
      <c r="I959" s="1" t="s">
        <v>10822</v>
      </c>
      <c r="J959" s="1"/>
      <c r="K959" s="1" t="s">
        <v>11529</v>
      </c>
      <c r="L959" s="1" t="s">
        <v>957</v>
      </c>
      <c r="M959" s="1" t="s">
        <v>12486</v>
      </c>
      <c r="N959" s="1" t="s">
        <v>13201</v>
      </c>
      <c r="O959" s="1" t="s">
        <v>957</v>
      </c>
      <c r="P959" s="1" t="s">
        <v>13205</v>
      </c>
      <c r="Q959" s="1" t="s">
        <v>13205</v>
      </c>
      <c r="R959" s="1" t="s">
        <v>14313</v>
      </c>
      <c r="S959" s="1" t="s">
        <v>957</v>
      </c>
      <c r="T959" s="1"/>
      <c r="U959" s="1"/>
      <c r="V959" s="1" t="s">
        <v>14321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5988</v>
      </c>
      <c r="G960" s="1" t="s">
        <v>7610</v>
      </c>
      <c r="H960" s="1" t="s">
        <v>9174</v>
      </c>
      <c r="I960" s="1" t="s">
        <v>10823</v>
      </c>
      <c r="J960" s="1"/>
      <c r="K960" s="1" t="s">
        <v>11529</v>
      </c>
      <c r="L960" s="1" t="s">
        <v>958</v>
      </c>
      <c r="M960" s="1" t="s">
        <v>12487</v>
      </c>
      <c r="N960" s="1" t="s">
        <v>13201</v>
      </c>
      <c r="O960" s="1" t="s">
        <v>958</v>
      </c>
      <c r="P960" s="1" t="s">
        <v>13205</v>
      </c>
      <c r="Q960" s="1" t="s">
        <v>13205</v>
      </c>
      <c r="R960" s="1" t="s">
        <v>14313</v>
      </c>
      <c r="S960" s="1" t="s">
        <v>958</v>
      </c>
      <c r="T960" s="1"/>
      <c r="U960" s="1"/>
      <c r="V960" s="1" t="s">
        <v>14321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5989</v>
      </c>
      <c r="G961" s="1" t="s">
        <v>7611</v>
      </c>
      <c r="H961" s="1" t="s">
        <v>9175</v>
      </c>
      <c r="I961" s="1" t="s">
        <v>10824</v>
      </c>
      <c r="J961" s="1"/>
      <c r="K961" s="1" t="s">
        <v>11529</v>
      </c>
      <c r="L961" s="1" t="s">
        <v>959</v>
      </c>
      <c r="M961" s="1" t="s">
        <v>12488</v>
      </c>
      <c r="N961" s="1" t="s">
        <v>13201</v>
      </c>
      <c r="O961" s="1" t="s">
        <v>959</v>
      </c>
      <c r="P961" s="1" t="s">
        <v>13205</v>
      </c>
      <c r="Q961" s="1" t="s">
        <v>13205</v>
      </c>
      <c r="R961" s="1" t="s">
        <v>14313</v>
      </c>
      <c r="S961" s="1" t="s">
        <v>959</v>
      </c>
      <c r="T961" s="1"/>
      <c r="U961" s="1"/>
      <c r="V961" s="1" t="s">
        <v>14321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5990</v>
      </c>
      <c r="G962" s="1" t="s">
        <v>4346</v>
      </c>
      <c r="H962" s="1" t="s">
        <v>9176</v>
      </c>
      <c r="I962" s="1" t="s">
        <v>10825</v>
      </c>
      <c r="J962" s="1"/>
      <c r="K962" s="1" t="s">
        <v>11529</v>
      </c>
      <c r="L962" s="1" t="s">
        <v>960</v>
      </c>
      <c r="M962" s="1" t="s">
        <v>12489</v>
      </c>
      <c r="N962" s="1" t="s">
        <v>13201</v>
      </c>
      <c r="O962" s="1" t="s">
        <v>960</v>
      </c>
      <c r="P962" s="1" t="s">
        <v>13205</v>
      </c>
      <c r="Q962" s="1" t="s">
        <v>13205</v>
      </c>
      <c r="R962" s="1" t="s">
        <v>14313</v>
      </c>
      <c r="S962" s="1" t="s">
        <v>960</v>
      </c>
      <c r="T962" s="1"/>
      <c r="U962" s="1"/>
      <c r="V962" s="1" t="s">
        <v>14321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5991</v>
      </c>
      <c r="G963" s="1" t="s">
        <v>7612</v>
      </c>
      <c r="H963" s="1" t="s">
        <v>9177</v>
      </c>
      <c r="I963" s="1" t="s">
        <v>10826</v>
      </c>
      <c r="J963" s="1"/>
      <c r="K963" s="1" t="s">
        <v>11529</v>
      </c>
      <c r="L963" s="1" t="s">
        <v>961</v>
      </c>
      <c r="M963" s="1" t="s">
        <v>12490</v>
      </c>
      <c r="N963" s="1" t="s">
        <v>13201</v>
      </c>
      <c r="O963" s="1" t="s">
        <v>961</v>
      </c>
      <c r="P963" s="1" t="s">
        <v>13205</v>
      </c>
      <c r="Q963" s="1" t="s">
        <v>13205</v>
      </c>
      <c r="R963" s="1" t="s">
        <v>14313</v>
      </c>
      <c r="S963" s="1" t="s">
        <v>961</v>
      </c>
      <c r="T963" s="1"/>
      <c r="U963" s="1"/>
      <c r="V963" s="1" t="s">
        <v>14321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5992</v>
      </c>
      <c r="G964" s="1" t="s">
        <v>7613</v>
      </c>
      <c r="H964" s="1" t="s">
        <v>9178</v>
      </c>
      <c r="I964" s="1" t="s">
        <v>10827</v>
      </c>
      <c r="J964" s="1"/>
      <c r="K964" s="1" t="s">
        <v>11529</v>
      </c>
      <c r="L964" s="1" t="s">
        <v>962</v>
      </c>
      <c r="M964" s="1" t="s">
        <v>12491</v>
      </c>
      <c r="N964" s="1" t="s">
        <v>13201</v>
      </c>
      <c r="O964" s="1" t="s">
        <v>962</v>
      </c>
      <c r="P964" s="1" t="s">
        <v>13205</v>
      </c>
      <c r="Q964" s="1" t="s">
        <v>13205</v>
      </c>
      <c r="R964" s="1" t="s">
        <v>14313</v>
      </c>
      <c r="S964" s="1" t="s">
        <v>962</v>
      </c>
      <c r="T964" s="1"/>
      <c r="U964" s="1"/>
      <c r="V964" s="1" t="s">
        <v>14321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5993</v>
      </c>
      <c r="G965" s="1" t="s">
        <v>7614</v>
      </c>
      <c r="H965" s="1" t="s">
        <v>9179</v>
      </c>
      <c r="I965" s="1" t="s">
        <v>10828</v>
      </c>
      <c r="J965" s="1"/>
      <c r="K965" s="1" t="s">
        <v>11529</v>
      </c>
      <c r="L965" s="1" t="s">
        <v>963</v>
      </c>
      <c r="M965" s="1" t="s">
        <v>12492</v>
      </c>
      <c r="N965" s="1" t="s">
        <v>13201</v>
      </c>
      <c r="O965" s="1" t="s">
        <v>963</v>
      </c>
      <c r="P965" s="1" t="s">
        <v>13205</v>
      </c>
      <c r="Q965" s="1" t="s">
        <v>13205</v>
      </c>
      <c r="R965" s="1" t="s">
        <v>14313</v>
      </c>
      <c r="S965" s="1" t="s">
        <v>963</v>
      </c>
      <c r="T965" s="1"/>
      <c r="U965" s="1"/>
      <c r="V965" s="1" t="s">
        <v>14321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5994</v>
      </c>
      <c r="G966" s="1" t="s">
        <v>7615</v>
      </c>
      <c r="H966" s="1" t="s">
        <v>9180</v>
      </c>
      <c r="I966" s="1" t="s">
        <v>10829</v>
      </c>
      <c r="J966" s="1"/>
      <c r="K966" s="1" t="s">
        <v>11529</v>
      </c>
      <c r="L966" s="1" t="s">
        <v>964</v>
      </c>
      <c r="M966" s="1" t="s">
        <v>12493</v>
      </c>
      <c r="N966" s="1" t="s">
        <v>13201</v>
      </c>
      <c r="O966" s="1" t="s">
        <v>964</v>
      </c>
      <c r="P966" s="1" t="s">
        <v>13205</v>
      </c>
      <c r="Q966" s="1" t="s">
        <v>13205</v>
      </c>
      <c r="R966" s="1" t="s">
        <v>14313</v>
      </c>
      <c r="S966" s="1" t="s">
        <v>964</v>
      </c>
      <c r="T966" s="1"/>
      <c r="U966" s="1"/>
      <c r="V966" s="1" t="s">
        <v>14321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5995</v>
      </c>
      <c r="G967" s="1" t="s">
        <v>7616</v>
      </c>
      <c r="H967" s="1" t="s">
        <v>9181</v>
      </c>
      <c r="I967" s="1" t="s">
        <v>10830</v>
      </c>
      <c r="J967" s="1"/>
      <c r="K967" s="1" t="s">
        <v>11529</v>
      </c>
      <c r="L967" s="1" t="s">
        <v>965</v>
      </c>
      <c r="M967" s="1" t="s">
        <v>12494</v>
      </c>
      <c r="N967" s="1" t="s">
        <v>13201</v>
      </c>
      <c r="O967" s="1" t="s">
        <v>965</v>
      </c>
      <c r="P967" s="1" t="s">
        <v>13205</v>
      </c>
      <c r="Q967" s="1" t="s">
        <v>13205</v>
      </c>
      <c r="R967" s="1" t="s">
        <v>14313</v>
      </c>
      <c r="S967" s="1" t="s">
        <v>965</v>
      </c>
      <c r="T967" s="1"/>
      <c r="U967" s="1"/>
      <c r="V967" s="1" t="s">
        <v>14321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5996</v>
      </c>
      <c r="G968" s="1" t="s">
        <v>7617</v>
      </c>
      <c r="H968" s="1" t="s">
        <v>9182</v>
      </c>
      <c r="I968" s="1" t="s">
        <v>10831</v>
      </c>
      <c r="J968" s="1"/>
      <c r="K968" s="1" t="s">
        <v>11529</v>
      </c>
      <c r="L968" s="1" t="s">
        <v>966</v>
      </c>
      <c r="M968" s="1" t="s">
        <v>12495</v>
      </c>
      <c r="N968" s="1" t="s">
        <v>13201</v>
      </c>
      <c r="O968" s="1" t="s">
        <v>966</v>
      </c>
      <c r="P968" s="1" t="s">
        <v>13205</v>
      </c>
      <c r="Q968" s="1" t="s">
        <v>13205</v>
      </c>
      <c r="R968" s="1" t="s">
        <v>14313</v>
      </c>
      <c r="S968" s="1" t="s">
        <v>966</v>
      </c>
      <c r="T968" s="1"/>
      <c r="U968" s="1"/>
      <c r="V968" s="1" t="s">
        <v>14321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5997</v>
      </c>
      <c r="G969" s="1" t="s">
        <v>7618</v>
      </c>
      <c r="H969" s="1" t="s">
        <v>9183</v>
      </c>
      <c r="I969" s="1" t="s">
        <v>10832</v>
      </c>
      <c r="J969" s="1"/>
      <c r="K969" s="1" t="s">
        <v>11529</v>
      </c>
      <c r="L969" s="1" t="s">
        <v>967</v>
      </c>
      <c r="M969" s="1" t="s">
        <v>12496</v>
      </c>
      <c r="N969" s="1" t="s">
        <v>13201</v>
      </c>
      <c r="O969" s="1" t="s">
        <v>967</v>
      </c>
      <c r="P969" s="1" t="s">
        <v>13205</v>
      </c>
      <c r="Q969" s="1" t="s">
        <v>13205</v>
      </c>
      <c r="R969" s="1" t="s">
        <v>14313</v>
      </c>
      <c r="S969" s="1" t="s">
        <v>967</v>
      </c>
      <c r="T969" s="1"/>
      <c r="U969" s="1"/>
      <c r="V969" s="1" t="s">
        <v>14321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5998</v>
      </c>
      <c r="G970" s="1" t="s">
        <v>7619</v>
      </c>
      <c r="H970" s="1" t="s">
        <v>9184</v>
      </c>
      <c r="I970" s="1" t="s">
        <v>10833</v>
      </c>
      <c r="J970" s="1"/>
      <c r="K970" s="1" t="s">
        <v>11529</v>
      </c>
      <c r="L970" s="1" t="s">
        <v>968</v>
      </c>
      <c r="M970" s="1" t="s">
        <v>12497</v>
      </c>
      <c r="N970" s="1" t="s">
        <v>13201</v>
      </c>
      <c r="O970" s="1" t="s">
        <v>968</v>
      </c>
      <c r="P970" s="1" t="s">
        <v>13205</v>
      </c>
      <c r="Q970" s="1" t="s">
        <v>13205</v>
      </c>
      <c r="R970" s="1" t="s">
        <v>14313</v>
      </c>
      <c r="S970" s="1" t="s">
        <v>968</v>
      </c>
      <c r="T970" s="1"/>
      <c r="U970" s="1"/>
      <c r="V970" s="1" t="s">
        <v>14321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5999</v>
      </c>
      <c r="G971" s="1" t="s">
        <v>7620</v>
      </c>
      <c r="H971" s="1" t="s">
        <v>9185</v>
      </c>
      <c r="I971" s="1" t="s">
        <v>10834</v>
      </c>
      <c r="J971" s="1"/>
      <c r="K971" s="1" t="s">
        <v>11529</v>
      </c>
      <c r="L971" s="1" t="s">
        <v>969</v>
      </c>
      <c r="M971" s="1" t="s">
        <v>12498</v>
      </c>
      <c r="N971" s="1" t="s">
        <v>13201</v>
      </c>
      <c r="O971" s="1" t="s">
        <v>969</v>
      </c>
      <c r="P971" s="1" t="s">
        <v>13205</v>
      </c>
      <c r="Q971" s="1" t="s">
        <v>13205</v>
      </c>
      <c r="R971" s="1" t="s">
        <v>14313</v>
      </c>
      <c r="S971" s="1" t="s">
        <v>969</v>
      </c>
      <c r="T971" s="1"/>
      <c r="U971" s="1"/>
      <c r="V971" s="1" t="s">
        <v>14321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6000</v>
      </c>
      <c r="G972" s="1" t="s">
        <v>7621</v>
      </c>
      <c r="H972" s="1" t="s">
        <v>9186</v>
      </c>
      <c r="I972" s="1" t="s">
        <v>10835</v>
      </c>
      <c r="J972" s="1"/>
      <c r="K972" s="1" t="s">
        <v>11529</v>
      </c>
      <c r="L972" s="1" t="s">
        <v>970</v>
      </c>
      <c r="M972" s="1" t="s">
        <v>12499</v>
      </c>
      <c r="N972" s="1" t="s">
        <v>13201</v>
      </c>
      <c r="O972" s="1" t="s">
        <v>970</v>
      </c>
      <c r="P972" s="1" t="s">
        <v>13205</v>
      </c>
      <c r="Q972" s="1" t="s">
        <v>13205</v>
      </c>
      <c r="R972" s="1" t="s">
        <v>14313</v>
      </c>
      <c r="S972" s="1" t="s">
        <v>970</v>
      </c>
      <c r="T972" s="1"/>
      <c r="U972" s="1"/>
      <c r="V972" s="1" t="s">
        <v>14321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6001</v>
      </c>
      <c r="G973" s="1" t="s">
        <v>7622</v>
      </c>
      <c r="H973" s="1" t="s">
        <v>9187</v>
      </c>
      <c r="I973" s="1" t="s">
        <v>10836</v>
      </c>
      <c r="J973" s="1"/>
      <c r="K973" s="1" t="s">
        <v>11529</v>
      </c>
      <c r="L973" s="1" t="s">
        <v>971</v>
      </c>
      <c r="M973" s="1" t="s">
        <v>12500</v>
      </c>
      <c r="N973" s="1" t="s">
        <v>13201</v>
      </c>
      <c r="O973" s="1" t="s">
        <v>971</v>
      </c>
      <c r="P973" s="1" t="s">
        <v>13205</v>
      </c>
      <c r="Q973" s="1" t="s">
        <v>13205</v>
      </c>
      <c r="R973" s="1" t="s">
        <v>14313</v>
      </c>
      <c r="S973" s="1" t="s">
        <v>971</v>
      </c>
      <c r="T973" s="1"/>
      <c r="U973" s="1"/>
      <c r="V973" s="1" t="s">
        <v>14321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6002</v>
      </c>
      <c r="G974" s="1" t="s">
        <v>7623</v>
      </c>
      <c r="H974" s="1" t="s">
        <v>9188</v>
      </c>
      <c r="I974" s="1" t="s">
        <v>10837</v>
      </c>
      <c r="J974" s="1"/>
      <c r="K974" s="1" t="s">
        <v>11529</v>
      </c>
      <c r="L974" s="1" t="s">
        <v>972</v>
      </c>
      <c r="M974" s="1" t="s">
        <v>12501</v>
      </c>
      <c r="N974" s="1" t="s">
        <v>13201</v>
      </c>
      <c r="O974" s="1" t="s">
        <v>972</v>
      </c>
      <c r="P974" s="1" t="s">
        <v>13205</v>
      </c>
      <c r="Q974" s="1" t="s">
        <v>13205</v>
      </c>
      <c r="R974" s="1" t="s">
        <v>14313</v>
      </c>
      <c r="S974" s="1" t="s">
        <v>972</v>
      </c>
      <c r="T974" s="1"/>
      <c r="U974" s="1"/>
      <c r="V974" s="1" t="s">
        <v>14321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6003</v>
      </c>
      <c r="G975" s="1" t="s">
        <v>7624</v>
      </c>
      <c r="H975" s="1" t="s">
        <v>9189</v>
      </c>
      <c r="I975" s="1" t="s">
        <v>10838</v>
      </c>
      <c r="J975" s="1"/>
      <c r="K975" s="1" t="s">
        <v>11529</v>
      </c>
      <c r="L975" s="1" t="s">
        <v>973</v>
      </c>
      <c r="M975" s="1" t="s">
        <v>12502</v>
      </c>
      <c r="N975" s="1" t="s">
        <v>13201</v>
      </c>
      <c r="O975" s="1" t="s">
        <v>973</v>
      </c>
      <c r="P975" s="1" t="s">
        <v>13205</v>
      </c>
      <c r="Q975" s="1" t="s">
        <v>13205</v>
      </c>
      <c r="R975" s="1" t="s">
        <v>14313</v>
      </c>
      <c r="S975" s="1" t="s">
        <v>973</v>
      </c>
      <c r="T975" s="1"/>
      <c r="U975" s="1"/>
      <c r="V975" s="1" t="s">
        <v>14321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6004</v>
      </c>
      <c r="G976" s="1" t="s">
        <v>7625</v>
      </c>
      <c r="H976" s="1" t="s">
        <v>9190</v>
      </c>
      <c r="I976" s="1" t="s">
        <v>10839</v>
      </c>
      <c r="J976" s="1"/>
      <c r="K976" s="1" t="s">
        <v>11529</v>
      </c>
      <c r="L976" s="1" t="s">
        <v>974</v>
      </c>
      <c r="M976" s="1" t="s">
        <v>12503</v>
      </c>
      <c r="N976" s="1" t="s">
        <v>13201</v>
      </c>
      <c r="O976" s="1" t="s">
        <v>974</v>
      </c>
      <c r="P976" s="1" t="s">
        <v>13205</v>
      </c>
      <c r="Q976" s="1" t="s">
        <v>13205</v>
      </c>
      <c r="R976" s="1" t="s">
        <v>14313</v>
      </c>
      <c r="S976" s="1" t="s">
        <v>974</v>
      </c>
      <c r="T976" s="1"/>
      <c r="U976" s="1"/>
      <c r="V976" s="1" t="s">
        <v>14321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6005</v>
      </c>
      <c r="G977" s="1" t="s">
        <v>7626</v>
      </c>
      <c r="H977" s="1" t="s">
        <v>9191</v>
      </c>
      <c r="I977" s="1" t="s">
        <v>10840</v>
      </c>
      <c r="J977" s="1"/>
      <c r="K977" s="1" t="s">
        <v>11529</v>
      </c>
      <c r="L977" s="1" t="s">
        <v>975</v>
      </c>
      <c r="M977" s="1" t="s">
        <v>12504</v>
      </c>
      <c r="N977" s="1" t="s">
        <v>13201</v>
      </c>
      <c r="O977" s="1" t="s">
        <v>975</v>
      </c>
      <c r="P977" s="1" t="s">
        <v>13205</v>
      </c>
      <c r="Q977" s="1" t="s">
        <v>13205</v>
      </c>
      <c r="R977" s="1" t="s">
        <v>14313</v>
      </c>
      <c r="S977" s="1" t="s">
        <v>975</v>
      </c>
      <c r="T977" s="1"/>
      <c r="U977" s="1"/>
      <c r="V977" s="1" t="s">
        <v>14321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6006</v>
      </c>
      <c r="G978" s="1" t="s">
        <v>7627</v>
      </c>
      <c r="H978" s="1" t="s">
        <v>9192</v>
      </c>
      <c r="I978" s="1" t="s">
        <v>10841</v>
      </c>
      <c r="J978" s="1"/>
      <c r="K978" s="1" t="s">
        <v>11529</v>
      </c>
      <c r="L978" s="1" t="s">
        <v>976</v>
      </c>
      <c r="M978" s="1" t="s">
        <v>12505</v>
      </c>
      <c r="N978" s="1" t="s">
        <v>13201</v>
      </c>
      <c r="O978" s="1" t="s">
        <v>976</v>
      </c>
      <c r="P978" s="1" t="s">
        <v>13205</v>
      </c>
      <c r="Q978" s="1" t="s">
        <v>13205</v>
      </c>
      <c r="R978" s="1" t="s">
        <v>14313</v>
      </c>
      <c r="S978" s="1" t="s">
        <v>976</v>
      </c>
      <c r="T978" s="1"/>
      <c r="U978" s="1"/>
      <c r="V978" s="1" t="s">
        <v>14321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6007</v>
      </c>
      <c r="G979" s="1" t="s">
        <v>7628</v>
      </c>
      <c r="H979" s="1" t="s">
        <v>9193</v>
      </c>
      <c r="I979" s="1" t="s">
        <v>10842</v>
      </c>
      <c r="J979" s="1"/>
      <c r="K979" s="1" t="s">
        <v>11529</v>
      </c>
      <c r="L979" s="1" t="s">
        <v>977</v>
      </c>
      <c r="M979" s="1" t="s">
        <v>12506</v>
      </c>
      <c r="N979" s="1" t="s">
        <v>13201</v>
      </c>
      <c r="O979" s="1" t="s">
        <v>977</v>
      </c>
      <c r="P979" s="1" t="s">
        <v>13205</v>
      </c>
      <c r="Q979" s="1" t="s">
        <v>13205</v>
      </c>
      <c r="R979" s="1" t="s">
        <v>14313</v>
      </c>
      <c r="S979" s="1" t="s">
        <v>977</v>
      </c>
      <c r="T979" s="1"/>
      <c r="U979" s="1"/>
      <c r="V979" s="1" t="s">
        <v>14321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6008</v>
      </c>
      <c r="G980" s="1" t="s">
        <v>7629</v>
      </c>
      <c r="H980" s="1" t="s">
        <v>9194</v>
      </c>
      <c r="I980" s="1" t="s">
        <v>10843</v>
      </c>
      <c r="J980" s="1"/>
      <c r="K980" s="1" t="s">
        <v>11529</v>
      </c>
      <c r="L980" s="1" t="s">
        <v>978</v>
      </c>
      <c r="M980" s="1" t="s">
        <v>12507</v>
      </c>
      <c r="N980" s="1" t="s">
        <v>13201</v>
      </c>
      <c r="O980" s="1" t="s">
        <v>978</v>
      </c>
      <c r="P980" s="1" t="s">
        <v>13205</v>
      </c>
      <c r="Q980" s="1" t="s">
        <v>13205</v>
      </c>
      <c r="R980" s="1" t="s">
        <v>14313</v>
      </c>
      <c r="S980" s="1" t="s">
        <v>978</v>
      </c>
      <c r="T980" s="1"/>
      <c r="U980" s="1"/>
      <c r="V980" s="1" t="s">
        <v>14321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6009</v>
      </c>
      <c r="G981" s="1" t="s">
        <v>7630</v>
      </c>
      <c r="H981" s="1" t="s">
        <v>9195</v>
      </c>
      <c r="I981" s="1" t="s">
        <v>10844</v>
      </c>
      <c r="J981" s="1"/>
      <c r="K981" s="1" t="s">
        <v>11529</v>
      </c>
      <c r="L981" s="1" t="s">
        <v>979</v>
      </c>
      <c r="M981" s="1" t="s">
        <v>12508</v>
      </c>
      <c r="N981" s="1" t="s">
        <v>13201</v>
      </c>
      <c r="O981" s="1" t="s">
        <v>979</v>
      </c>
      <c r="P981" s="1" t="s">
        <v>13205</v>
      </c>
      <c r="Q981" s="1" t="s">
        <v>13205</v>
      </c>
      <c r="R981" s="1" t="s">
        <v>14313</v>
      </c>
      <c r="S981" s="1" t="s">
        <v>979</v>
      </c>
      <c r="T981" s="1"/>
      <c r="U981" s="1"/>
      <c r="V981" s="1" t="s">
        <v>14321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6010</v>
      </c>
      <c r="G982" s="1" t="s">
        <v>7631</v>
      </c>
      <c r="H982" s="1" t="s">
        <v>9196</v>
      </c>
      <c r="I982" s="1" t="s">
        <v>10845</v>
      </c>
      <c r="J982" s="1"/>
      <c r="K982" s="1" t="s">
        <v>11529</v>
      </c>
      <c r="L982" s="1" t="s">
        <v>980</v>
      </c>
      <c r="M982" s="1" t="s">
        <v>12509</v>
      </c>
      <c r="N982" s="1" t="s">
        <v>13201</v>
      </c>
      <c r="O982" s="1" t="s">
        <v>980</v>
      </c>
      <c r="P982" s="1" t="s">
        <v>13205</v>
      </c>
      <c r="Q982" s="1" t="s">
        <v>13205</v>
      </c>
      <c r="R982" s="1" t="s">
        <v>14313</v>
      </c>
      <c r="S982" s="1" t="s">
        <v>980</v>
      </c>
      <c r="T982" s="1"/>
      <c r="U982" s="1"/>
      <c r="V982" s="1" t="s">
        <v>14321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6011</v>
      </c>
      <c r="G983" s="1" t="s">
        <v>7632</v>
      </c>
      <c r="H983" s="1" t="s">
        <v>9197</v>
      </c>
      <c r="I983" s="1" t="s">
        <v>10846</v>
      </c>
      <c r="J983" s="1"/>
      <c r="K983" s="1" t="s">
        <v>11529</v>
      </c>
      <c r="L983" s="1" t="s">
        <v>981</v>
      </c>
      <c r="M983" s="1" t="s">
        <v>12510</v>
      </c>
      <c r="N983" s="1" t="s">
        <v>13201</v>
      </c>
      <c r="O983" s="1" t="s">
        <v>981</v>
      </c>
      <c r="P983" s="1" t="s">
        <v>13205</v>
      </c>
      <c r="Q983" s="1" t="s">
        <v>13205</v>
      </c>
      <c r="R983" s="1" t="s">
        <v>14313</v>
      </c>
      <c r="S983" s="1" t="s">
        <v>981</v>
      </c>
      <c r="T983" s="1"/>
      <c r="U983" s="1"/>
      <c r="V983" s="1" t="s">
        <v>14321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6012</v>
      </c>
      <c r="G984" s="1" t="s">
        <v>7633</v>
      </c>
      <c r="H984" s="1" t="s">
        <v>9198</v>
      </c>
      <c r="I984" s="1" t="s">
        <v>10847</v>
      </c>
      <c r="J984" s="1"/>
      <c r="K984" s="1" t="s">
        <v>11529</v>
      </c>
      <c r="L984" s="1" t="s">
        <v>982</v>
      </c>
      <c r="M984" s="1" t="s">
        <v>12511</v>
      </c>
      <c r="N984" s="1" t="s">
        <v>13201</v>
      </c>
      <c r="O984" s="1" t="s">
        <v>982</v>
      </c>
      <c r="P984" s="1" t="s">
        <v>13205</v>
      </c>
      <c r="Q984" s="1" t="s">
        <v>13205</v>
      </c>
      <c r="R984" s="1" t="s">
        <v>14313</v>
      </c>
      <c r="S984" s="1" t="s">
        <v>982</v>
      </c>
      <c r="T984" s="1"/>
      <c r="U984" s="1"/>
      <c r="V984" s="1" t="s">
        <v>14321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6013</v>
      </c>
      <c r="G985" s="1" t="s">
        <v>7634</v>
      </c>
      <c r="H985" s="1" t="s">
        <v>9199</v>
      </c>
      <c r="I985" s="1" t="s">
        <v>10848</v>
      </c>
      <c r="J985" s="1"/>
      <c r="K985" s="1" t="s">
        <v>11529</v>
      </c>
      <c r="L985" s="1" t="s">
        <v>983</v>
      </c>
      <c r="M985" s="1" t="s">
        <v>12512</v>
      </c>
      <c r="N985" s="1" t="s">
        <v>13201</v>
      </c>
      <c r="O985" s="1" t="s">
        <v>983</v>
      </c>
      <c r="P985" s="1" t="s">
        <v>13205</v>
      </c>
      <c r="Q985" s="1" t="s">
        <v>13205</v>
      </c>
      <c r="R985" s="1" t="s">
        <v>14313</v>
      </c>
      <c r="S985" s="1" t="s">
        <v>983</v>
      </c>
      <c r="T985" s="1"/>
      <c r="U985" s="1"/>
      <c r="V985" s="1" t="s">
        <v>14321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6014</v>
      </c>
      <c r="G986" s="1" t="s">
        <v>7635</v>
      </c>
      <c r="H986" s="1" t="s">
        <v>9200</v>
      </c>
      <c r="I986" s="1" t="s">
        <v>10849</v>
      </c>
      <c r="J986" s="1"/>
      <c r="K986" s="1" t="s">
        <v>11529</v>
      </c>
      <c r="L986" s="1" t="s">
        <v>984</v>
      </c>
      <c r="M986" s="1" t="s">
        <v>12513</v>
      </c>
      <c r="N986" s="1" t="s">
        <v>13201</v>
      </c>
      <c r="O986" s="1" t="s">
        <v>984</v>
      </c>
      <c r="P986" s="1" t="s">
        <v>13205</v>
      </c>
      <c r="Q986" s="1" t="s">
        <v>13205</v>
      </c>
      <c r="R986" s="1" t="s">
        <v>14313</v>
      </c>
      <c r="S986" s="1" t="s">
        <v>984</v>
      </c>
      <c r="T986" s="1"/>
      <c r="U986" s="1"/>
      <c r="V986" s="1" t="s">
        <v>14321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6015</v>
      </c>
      <c r="G987" s="1" t="s">
        <v>7636</v>
      </c>
      <c r="H987" s="1" t="s">
        <v>9201</v>
      </c>
      <c r="I987" s="1" t="s">
        <v>10850</v>
      </c>
      <c r="J987" s="1"/>
      <c r="K987" s="1" t="s">
        <v>11529</v>
      </c>
      <c r="L987" s="1" t="s">
        <v>985</v>
      </c>
      <c r="M987" s="1" t="s">
        <v>12514</v>
      </c>
      <c r="N987" s="1" t="s">
        <v>13201</v>
      </c>
      <c r="O987" s="1" t="s">
        <v>985</v>
      </c>
      <c r="P987" s="1" t="s">
        <v>13205</v>
      </c>
      <c r="Q987" s="1" t="s">
        <v>13205</v>
      </c>
      <c r="R987" s="1" t="s">
        <v>14313</v>
      </c>
      <c r="S987" s="1" t="s">
        <v>985</v>
      </c>
      <c r="T987" s="1"/>
      <c r="U987" s="1"/>
      <c r="V987" s="1" t="s">
        <v>14321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6016</v>
      </c>
      <c r="G988" s="1" t="s">
        <v>7637</v>
      </c>
      <c r="H988" s="1" t="s">
        <v>9202</v>
      </c>
      <c r="I988" s="1" t="s">
        <v>10851</v>
      </c>
      <c r="J988" s="1"/>
      <c r="K988" s="1" t="s">
        <v>11529</v>
      </c>
      <c r="L988" s="1" t="s">
        <v>986</v>
      </c>
      <c r="M988" s="1" t="s">
        <v>12515</v>
      </c>
      <c r="N988" s="1" t="s">
        <v>13201</v>
      </c>
      <c r="O988" s="1" t="s">
        <v>986</v>
      </c>
      <c r="P988" s="1" t="s">
        <v>13205</v>
      </c>
      <c r="Q988" s="1" t="s">
        <v>13205</v>
      </c>
      <c r="R988" s="1" t="s">
        <v>14313</v>
      </c>
      <c r="S988" s="1" t="s">
        <v>986</v>
      </c>
      <c r="T988" s="1"/>
      <c r="U988" s="1"/>
      <c r="V988" s="1" t="s">
        <v>14321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6017</v>
      </c>
      <c r="G989" s="1" t="s">
        <v>7638</v>
      </c>
      <c r="H989" s="1" t="s">
        <v>6017</v>
      </c>
      <c r="I989" s="1" t="s">
        <v>10003</v>
      </c>
      <c r="J989" s="1"/>
      <c r="K989" s="1" t="s">
        <v>11529</v>
      </c>
      <c r="L989" s="1" t="s">
        <v>987</v>
      </c>
      <c r="M989" s="1" t="s">
        <v>12516</v>
      </c>
      <c r="N989" s="1" t="s">
        <v>13201</v>
      </c>
      <c r="O989" s="1" t="s">
        <v>987</v>
      </c>
      <c r="P989" s="1" t="s">
        <v>13205</v>
      </c>
      <c r="Q989" s="1" t="s">
        <v>13205</v>
      </c>
      <c r="R989" s="1" t="s">
        <v>14313</v>
      </c>
      <c r="S989" s="1" t="s">
        <v>987</v>
      </c>
      <c r="T989" s="1"/>
      <c r="U989" s="1"/>
      <c r="V989" s="1" t="s">
        <v>14321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6018</v>
      </c>
      <c r="G990" s="1" t="s">
        <v>7639</v>
      </c>
      <c r="H990" s="1" t="s">
        <v>9203</v>
      </c>
      <c r="I990" s="1" t="s">
        <v>10852</v>
      </c>
      <c r="J990" s="1"/>
      <c r="K990" s="1" t="s">
        <v>11529</v>
      </c>
      <c r="L990" s="1" t="s">
        <v>988</v>
      </c>
      <c r="M990" s="1" t="s">
        <v>12517</v>
      </c>
      <c r="N990" s="1" t="s">
        <v>13201</v>
      </c>
      <c r="O990" s="1" t="s">
        <v>988</v>
      </c>
      <c r="P990" s="1" t="s">
        <v>13205</v>
      </c>
      <c r="Q990" s="1" t="s">
        <v>13205</v>
      </c>
      <c r="R990" s="1" t="s">
        <v>14313</v>
      </c>
      <c r="S990" s="1" t="s">
        <v>988</v>
      </c>
      <c r="T990" s="1"/>
      <c r="U990" s="1"/>
      <c r="V990" s="1" t="s">
        <v>14321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6019</v>
      </c>
      <c r="G991" s="1" t="s">
        <v>7640</v>
      </c>
      <c r="H991" s="1" t="s">
        <v>9204</v>
      </c>
      <c r="I991" s="1" t="s">
        <v>10853</v>
      </c>
      <c r="J991" s="1"/>
      <c r="K991" s="1" t="s">
        <v>11529</v>
      </c>
      <c r="L991" s="1" t="s">
        <v>989</v>
      </c>
      <c r="M991" s="1" t="s">
        <v>12518</v>
      </c>
      <c r="N991" s="1" t="s">
        <v>13201</v>
      </c>
      <c r="O991" s="1" t="s">
        <v>989</v>
      </c>
      <c r="P991" s="1" t="s">
        <v>13205</v>
      </c>
      <c r="Q991" s="1" t="s">
        <v>13205</v>
      </c>
      <c r="R991" s="1" t="s">
        <v>14313</v>
      </c>
      <c r="S991" s="1" t="s">
        <v>989</v>
      </c>
      <c r="T991" s="1"/>
      <c r="U991" s="1"/>
      <c r="V991" s="1" t="s">
        <v>14321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6020</v>
      </c>
      <c r="G992" s="1" t="s">
        <v>7641</v>
      </c>
      <c r="H992" s="1" t="s">
        <v>9205</v>
      </c>
      <c r="I992" s="1" t="s">
        <v>10854</v>
      </c>
      <c r="J992" s="1"/>
      <c r="K992" s="1" t="s">
        <v>11529</v>
      </c>
      <c r="L992" s="1" t="s">
        <v>990</v>
      </c>
      <c r="M992" s="1" t="s">
        <v>12519</v>
      </c>
      <c r="N992" s="1" t="s">
        <v>13201</v>
      </c>
      <c r="O992" s="1" t="s">
        <v>990</v>
      </c>
      <c r="P992" s="1" t="s">
        <v>13205</v>
      </c>
      <c r="Q992" s="1" t="s">
        <v>13205</v>
      </c>
      <c r="R992" s="1" t="s">
        <v>14313</v>
      </c>
      <c r="S992" s="1" t="s">
        <v>990</v>
      </c>
      <c r="T992" s="1"/>
      <c r="U992" s="1"/>
      <c r="V992" s="1" t="s">
        <v>14321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6021</v>
      </c>
      <c r="G993" s="1" t="s">
        <v>7642</v>
      </c>
      <c r="H993" s="1" t="s">
        <v>9206</v>
      </c>
      <c r="I993" s="1" t="s">
        <v>10855</v>
      </c>
      <c r="J993" s="1"/>
      <c r="K993" s="1" t="s">
        <v>11529</v>
      </c>
      <c r="L993" s="1" t="s">
        <v>991</v>
      </c>
      <c r="M993" s="1" t="s">
        <v>12520</v>
      </c>
      <c r="N993" s="1" t="s">
        <v>13201</v>
      </c>
      <c r="O993" s="1" t="s">
        <v>991</v>
      </c>
      <c r="P993" s="1" t="s">
        <v>13205</v>
      </c>
      <c r="Q993" s="1" t="s">
        <v>13205</v>
      </c>
      <c r="R993" s="1" t="s">
        <v>14313</v>
      </c>
      <c r="S993" s="1" t="s">
        <v>991</v>
      </c>
      <c r="T993" s="1"/>
      <c r="U993" s="1"/>
      <c r="V993" s="1" t="s">
        <v>14321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6022</v>
      </c>
      <c r="G994" s="1" t="s">
        <v>7643</v>
      </c>
      <c r="H994" s="1" t="s">
        <v>9207</v>
      </c>
      <c r="I994" s="1" t="s">
        <v>10856</v>
      </c>
      <c r="J994" s="1"/>
      <c r="K994" s="1" t="s">
        <v>11529</v>
      </c>
      <c r="L994" s="1" t="s">
        <v>992</v>
      </c>
      <c r="M994" s="1" t="s">
        <v>12521</v>
      </c>
      <c r="N994" s="1" t="s">
        <v>13201</v>
      </c>
      <c r="O994" s="1" t="s">
        <v>992</v>
      </c>
      <c r="P994" s="1" t="s">
        <v>13205</v>
      </c>
      <c r="Q994" s="1" t="s">
        <v>13205</v>
      </c>
      <c r="R994" s="1" t="s">
        <v>14313</v>
      </c>
      <c r="S994" s="1" t="s">
        <v>992</v>
      </c>
      <c r="T994" s="1"/>
      <c r="U994" s="1"/>
      <c r="V994" s="1" t="s">
        <v>14321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6023</v>
      </c>
      <c r="G995" s="1" t="s">
        <v>7644</v>
      </c>
      <c r="H995" s="1" t="s">
        <v>9208</v>
      </c>
      <c r="I995" s="1" t="s">
        <v>10857</v>
      </c>
      <c r="J995" s="1"/>
      <c r="K995" s="1" t="s">
        <v>11529</v>
      </c>
      <c r="L995" s="1" t="s">
        <v>993</v>
      </c>
      <c r="M995" s="1" t="s">
        <v>12522</v>
      </c>
      <c r="N995" s="1" t="s">
        <v>13201</v>
      </c>
      <c r="O995" s="1" t="s">
        <v>993</v>
      </c>
      <c r="P995" s="1" t="s">
        <v>13205</v>
      </c>
      <c r="Q995" s="1" t="s">
        <v>13205</v>
      </c>
      <c r="R995" s="1" t="s">
        <v>14313</v>
      </c>
      <c r="S995" s="1" t="s">
        <v>993</v>
      </c>
      <c r="T995" s="1"/>
      <c r="U995" s="1"/>
      <c r="V995" s="1" t="s">
        <v>14321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6024</v>
      </c>
      <c r="G996" s="1" t="s">
        <v>7645</v>
      </c>
      <c r="H996" s="1" t="s">
        <v>9209</v>
      </c>
      <c r="I996" s="1" t="s">
        <v>10858</v>
      </c>
      <c r="J996" s="1"/>
      <c r="K996" s="1" t="s">
        <v>11529</v>
      </c>
      <c r="L996" s="1" t="s">
        <v>994</v>
      </c>
      <c r="M996" s="1" t="s">
        <v>12523</v>
      </c>
      <c r="N996" s="1" t="s">
        <v>13201</v>
      </c>
      <c r="O996" s="1" t="s">
        <v>994</v>
      </c>
      <c r="P996" s="1" t="s">
        <v>13205</v>
      </c>
      <c r="Q996" s="1" t="s">
        <v>13205</v>
      </c>
      <c r="R996" s="1" t="s">
        <v>14313</v>
      </c>
      <c r="S996" s="1" t="s">
        <v>994</v>
      </c>
      <c r="T996" s="1"/>
      <c r="U996" s="1"/>
      <c r="V996" s="1" t="s">
        <v>14321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6025</v>
      </c>
      <c r="G997" s="1" t="s">
        <v>7646</v>
      </c>
      <c r="H997" s="1" t="s">
        <v>9210</v>
      </c>
      <c r="I997" s="1" t="s">
        <v>10859</v>
      </c>
      <c r="J997" s="1"/>
      <c r="K997" s="1" t="s">
        <v>11529</v>
      </c>
      <c r="L997" s="1" t="s">
        <v>995</v>
      </c>
      <c r="M997" s="1" t="s">
        <v>12524</v>
      </c>
      <c r="N997" s="1" t="s">
        <v>13201</v>
      </c>
      <c r="O997" s="1" t="s">
        <v>995</v>
      </c>
      <c r="P997" s="1" t="s">
        <v>13205</v>
      </c>
      <c r="Q997" s="1" t="s">
        <v>13205</v>
      </c>
      <c r="R997" s="1" t="s">
        <v>14313</v>
      </c>
      <c r="S997" s="1" t="s">
        <v>995</v>
      </c>
      <c r="T997" s="1"/>
      <c r="U997" s="1"/>
      <c r="V997" s="1" t="s">
        <v>14321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6026</v>
      </c>
      <c r="G998" s="1" t="s">
        <v>7647</v>
      </c>
      <c r="H998" s="1" t="s">
        <v>9211</v>
      </c>
      <c r="I998" s="1" t="s">
        <v>10860</v>
      </c>
      <c r="J998" s="1"/>
      <c r="K998" s="1" t="s">
        <v>11529</v>
      </c>
      <c r="L998" s="1" t="s">
        <v>996</v>
      </c>
      <c r="M998" s="1" t="s">
        <v>12525</v>
      </c>
      <c r="N998" s="1" t="s">
        <v>13201</v>
      </c>
      <c r="O998" s="1" t="s">
        <v>996</v>
      </c>
      <c r="P998" s="1" t="s">
        <v>13205</v>
      </c>
      <c r="Q998" s="1" t="s">
        <v>13205</v>
      </c>
      <c r="R998" s="1" t="s">
        <v>14313</v>
      </c>
      <c r="S998" s="1" t="s">
        <v>996</v>
      </c>
      <c r="T998" s="1"/>
      <c r="U998" s="1"/>
      <c r="V998" s="1" t="s">
        <v>14321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6027</v>
      </c>
      <c r="G999" s="1" t="s">
        <v>4383</v>
      </c>
      <c r="H999" s="1" t="s">
        <v>9212</v>
      </c>
      <c r="I999" s="1" t="s">
        <v>10861</v>
      </c>
      <c r="J999" s="1"/>
      <c r="K999" s="1" t="s">
        <v>11529</v>
      </c>
      <c r="L999" s="1" t="s">
        <v>997</v>
      </c>
      <c r="M999" s="1" t="s">
        <v>12526</v>
      </c>
      <c r="N999" s="1" t="s">
        <v>13201</v>
      </c>
      <c r="O999" s="1" t="s">
        <v>997</v>
      </c>
      <c r="P999" s="1" t="s">
        <v>13205</v>
      </c>
      <c r="Q999" s="1" t="s">
        <v>13205</v>
      </c>
      <c r="R999" s="1" t="s">
        <v>14313</v>
      </c>
      <c r="S999" s="1" t="s">
        <v>997</v>
      </c>
      <c r="T999" s="1"/>
      <c r="U999" s="1"/>
      <c r="V999" s="1" t="s">
        <v>14321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6028</v>
      </c>
      <c r="G1000" s="1" t="s">
        <v>7648</v>
      </c>
      <c r="H1000" s="1" t="s">
        <v>9213</v>
      </c>
      <c r="I1000" s="1" t="s">
        <v>10862</v>
      </c>
      <c r="J1000" s="1"/>
      <c r="K1000" s="1" t="s">
        <v>11529</v>
      </c>
      <c r="L1000" s="1" t="s">
        <v>998</v>
      </c>
      <c r="M1000" s="1" t="s">
        <v>12527</v>
      </c>
      <c r="N1000" s="1" t="s">
        <v>13201</v>
      </c>
      <c r="O1000" s="1" t="s">
        <v>998</v>
      </c>
      <c r="P1000" s="1" t="s">
        <v>13205</v>
      </c>
      <c r="Q1000" s="1" t="s">
        <v>13205</v>
      </c>
      <c r="R1000" s="1" t="s">
        <v>14313</v>
      </c>
      <c r="S1000" s="1" t="s">
        <v>998</v>
      </c>
      <c r="T1000" s="1"/>
      <c r="U1000" s="1"/>
      <c r="V1000" s="1" t="s">
        <v>14321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6029</v>
      </c>
      <c r="G1001" s="1" t="s">
        <v>7649</v>
      </c>
      <c r="H1001" s="1" t="s">
        <v>9214</v>
      </c>
      <c r="I1001" s="1" t="s">
        <v>10863</v>
      </c>
      <c r="J1001" s="1"/>
      <c r="K1001" s="1" t="s">
        <v>11529</v>
      </c>
      <c r="L1001" s="1" t="s">
        <v>999</v>
      </c>
      <c r="M1001" s="1" t="s">
        <v>12528</v>
      </c>
      <c r="N1001" s="1" t="s">
        <v>13201</v>
      </c>
      <c r="O1001" s="1" t="s">
        <v>999</v>
      </c>
      <c r="P1001" s="1" t="s">
        <v>13205</v>
      </c>
      <c r="Q1001" s="1" t="s">
        <v>13205</v>
      </c>
      <c r="R1001" s="1" t="s">
        <v>14313</v>
      </c>
      <c r="S1001" s="1" t="s">
        <v>999</v>
      </c>
      <c r="T1001" s="1"/>
      <c r="U1001" s="1"/>
      <c r="V1001" s="1" t="s">
        <v>14321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6030</v>
      </c>
      <c r="G1002" s="1" t="s">
        <v>7650</v>
      </c>
      <c r="H1002" s="1" t="s">
        <v>9215</v>
      </c>
      <c r="I1002" s="1" t="s">
        <v>10864</v>
      </c>
      <c r="J1002" s="1"/>
      <c r="K1002" s="1" t="s">
        <v>11529</v>
      </c>
      <c r="L1002" s="1" t="s">
        <v>1000</v>
      </c>
      <c r="M1002" s="1" t="s">
        <v>12529</v>
      </c>
      <c r="N1002" s="1" t="s">
        <v>13201</v>
      </c>
      <c r="O1002" s="1" t="s">
        <v>1000</v>
      </c>
      <c r="P1002" s="1" t="s">
        <v>13205</v>
      </c>
      <c r="Q1002" s="1" t="s">
        <v>13205</v>
      </c>
      <c r="R1002" s="1" t="s">
        <v>14313</v>
      </c>
      <c r="S1002" s="1" t="s">
        <v>1000</v>
      </c>
      <c r="T1002" s="1"/>
      <c r="U1002" s="1"/>
      <c r="V1002" s="1" t="s">
        <v>14321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6031</v>
      </c>
      <c r="G1003" s="1" t="s">
        <v>7651</v>
      </c>
      <c r="H1003" s="1" t="s">
        <v>9216</v>
      </c>
      <c r="I1003" s="1" t="s">
        <v>10865</v>
      </c>
      <c r="J1003" s="1"/>
      <c r="K1003" s="1" t="s">
        <v>11529</v>
      </c>
      <c r="L1003" s="1" t="s">
        <v>1001</v>
      </c>
      <c r="M1003" s="1" t="s">
        <v>12530</v>
      </c>
      <c r="N1003" s="1" t="s">
        <v>13201</v>
      </c>
      <c r="O1003" s="1" t="s">
        <v>1001</v>
      </c>
      <c r="P1003" s="1" t="s">
        <v>13205</v>
      </c>
      <c r="Q1003" s="1" t="s">
        <v>13205</v>
      </c>
      <c r="R1003" s="1" t="s">
        <v>14313</v>
      </c>
      <c r="S1003" s="1" t="s">
        <v>1001</v>
      </c>
      <c r="T1003" s="1"/>
      <c r="U1003" s="1"/>
      <c r="V1003" s="1" t="s">
        <v>14321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6032</v>
      </c>
      <c r="G1004" s="1" t="s">
        <v>7652</v>
      </c>
      <c r="H1004" s="1" t="s">
        <v>9217</v>
      </c>
      <c r="I1004" s="1" t="s">
        <v>10866</v>
      </c>
      <c r="J1004" s="1"/>
      <c r="K1004" s="1" t="s">
        <v>11529</v>
      </c>
      <c r="L1004" s="1" t="s">
        <v>1002</v>
      </c>
      <c r="M1004" s="1" t="s">
        <v>12531</v>
      </c>
      <c r="N1004" s="1" t="s">
        <v>13201</v>
      </c>
      <c r="O1004" s="1" t="s">
        <v>1002</v>
      </c>
      <c r="P1004" s="1" t="s">
        <v>13205</v>
      </c>
      <c r="Q1004" s="1" t="s">
        <v>13205</v>
      </c>
      <c r="R1004" s="1" t="s">
        <v>14313</v>
      </c>
      <c r="S1004" s="1" t="s">
        <v>1002</v>
      </c>
      <c r="T1004" s="1"/>
      <c r="U1004" s="1"/>
      <c r="V1004" s="1" t="s">
        <v>14321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6033</v>
      </c>
      <c r="G1005" s="1" t="s">
        <v>7653</v>
      </c>
      <c r="H1005" s="1" t="s">
        <v>9218</v>
      </c>
      <c r="I1005" s="1" t="s">
        <v>10867</v>
      </c>
      <c r="J1005" s="1"/>
      <c r="K1005" s="1" t="s">
        <v>11529</v>
      </c>
      <c r="L1005" s="1" t="s">
        <v>1003</v>
      </c>
      <c r="M1005" s="1" t="s">
        <v>12532</v>
      </c>
      <c r="N1005" s="1" t="s">
        <v>13201</v>
      </c>
      <c r="O1005" s="1" t="s">
        <v>1003</v>
      </c>
      <c r="P1005" s="1" t="s">
        <v>13205</v>
      </c>
      <c r="Q1005" s="1" t="s">
        <v>13205</v>
      </c>
      <c r="R1005" s="1" t="s">
        <v>14313</v>
      </c>
      <c r="S1005" s="1" t="s">
        <v>1003</v>
      </c>
      <c r="T1005" s="1"/>
      <c r="U1005" s="1"/>
      <c r="V1005" s="1" t="s">
        <v>14321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6034</v>
      </c>
      <c r="G1006" s="1" t="s">
        <v>7654</v>
      </c>
      <c r="H1006" s="1" t="s">
        <v>9219</v>
      </c>
      <c r="I1006" s="1" t="s">
        <v>10868</v>
      </c>
      <c r="J1006" s="1"/>
      <c r="K1006" s="1" t="s">
        <v>11529</v>
      </c>
      <c r="L1006" s="1" t="s">
        <v>1004</v>
      </c>
      <c r="M1006" s="1" t="s">
        <v>12533</v>
      </c>
      <c r="N1006" s="1" t="s">
        <v>13201</v>
      </c>
      <c r="O1006" s="1" t="s">
        <v>1004</v>
      </c>
      <c r="P1006" s="1" t="s">
        <v>13205</v>
      </c>
      <c r="Q1006" s="1" t="s">
        <v>13205</v>
      </c>
      <c r="R1006" s="1" t="s">
        <v>14313</v>
      </c>
      <c r="S1006" s="1" t="s">
        <v>1004</v>
      </c>
      <c r="T1006" s="1"/>
      <c r="U1006" s="1"/>
      <c r="V1006" s="1" t="s">
        <v>14321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6035</v>
      </c>
      <c r="G1007" s="1" t="s">
        <v>4391</v>
      </c>
      <c r="H1007" s="1" t="s">
        <v>9220</v>
      </c>
      <c r="I1007" s="1" t="s">
        <v>10869</v>
      </c>
      <c r="J1007" s="1"/>
      <c r="K1007" s="1" t="s">
        <v>11529</v>
      </c>
      <c r="L1007" s="1" t="s">
        <v>1005</v>
      </c>
      <c r="M1007" s="1" t="s">
        <v>12534</v>
      </c>
      <c r="N1007" s="1" t="s">
        <v>13201</v>
      </c>
      <c r="O1007" s="1" t="s">
        <v>1005</v>
      </c>
      <c r="P1007" s="1" t="s">
        <v>13205</v>
      </c>
      <c r="Q1007" s="1" t="s">
        <v>13205</v>
      </c>
      <c r="R1007" s="1" t="s">
        <v>14313</v>
      </c>
      <c r="S1007" s="1" t="s">
        <v>1005</v>
      </c>
      <c r="T1007" s="1"/>
      <c r="U1007" s="1"/>
      <c r="V1007" s="1" t="s">
        <v>14321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6036</v>
      </c>
      <c r="G1008" s="1" t="s">
        <v>7655</v>
      </c>
      <c r="H1008" s="1" t="s">
        <v>9221</v>
      </c>
      <c r="I1008" s="1" t="s">
        <v>10870</v>
      </c>
      <c r="J1008" s="1"/>
      <c r="K1008" s="1" t="s">
        <v>11529</v>
      </c>
      <c r="L1008" s="1" t="s">
        <v>1006</v>
      </c>
      <c r="M1008" s="1" t="s">
        <v>12535</v>
      </c>
      <c r="N1008" s="1" t="s">
        <v>13201</v>
      </c>
      <c r="O1008" s="1" t="s">
        <v>1006</v>
      </c>
      <c r="P1008" s="1" t="s">
        <v>13205</v>
      </c>
      <c r="Q1008" s="1" t="s">
        <v>13205</v>
      </c>
      <c r="R1008" s="1" t="s">
        <v>14313</v>
      </c>
      <c r="S1008" s="1" t="s">
        <v>1006</v>
      </c>
      <c r="T1008" s="1"/>
      <c r="U1008" s="1"/>
      <c r="V1008" s="1" t="s">
        <v>14321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6037</v>
      </c>
      <c r="G1009" s="1" t="s">
        <v>7656</v>
      </c>
      <c r="H1009" s="1" t="s">
        <v>9222</v>
      </c>
      <c r="I1009" s="1" t="s">
        <v>10871</v>
      </c>
      <c r="J1009" s="1"/>
      <c r="K1009" s="1" t="s">
        <v>11529</v>
      </c>
      <c r="L1009" s="1" t="s">
        <v>1007</v>
      </c>
      <c r="M1009" s="1" t="s">
        <v>12536</v>
      </c>
      <c r="N1009" s="1" t="s">
        <v>13201</v>
      </c>
      <c r="O1009" s="1" t="s">
        <v>1007</v>
      </c>
      <c r="P1009" s="1" t="s">
        <v>13205</v>
      </c>
      <c r="Q1009" s="1" t="s">
        <v>13205</v>
      </c>
      <c r="R1009" s="1" t="s">
        <v>14313</v>
      </c>
      <c r="S1009" s="1" t="s">
        <v>1007</v>
      </c>
      <c r="T1009" s="1"/>
      <c r="U1009" s="1"/>
      <c r="V1009" s="1" t="s">
        <v>14321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6038</v>
      </c>
      <c r="G1010" s="1" t="s">
        <v>7657</v>
      </c>
      <c r="H1010" s="1" t="s">
        <v>9223</v>
      </c>
      <c r="I1010" s="1" t="s">
        <v>10872</v>
      </c>
      <c r="J1010" s="1"/>
      <c r="K1010" s="1" t="s">
        <v>11529</v>
      </c>
      <c r="L1010" s="1" t="s">
        <v>1008</v>
      </c>
      <c r="M1010" s="1" t="s">
        <v>12537</v>
      </c>
      <c r="N1010" s="1" t="s">
        <v>13201</v>
      </c>
      <c r="O1010" s="1" t="s">
        <v>1008</v>
      </c>
      <c r="P1010" s="1" t="s">
        <v>13205</v>
      </c>
      <c r="Q1010" s="1" t="s">
        <v>13205</v>
      </c>
      <c r="R1010" s="1" t="s">
        <v>14313</v>
      </c>
      <c r="S1010" s="1" t="s">
        <v>1008</v>
      </c>
      <c r="T1010" s="1"/>
      <c r="U1010" s="1"/>
      <c r="V1010" s="1" t="s">
        <v>14321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6039</v>
      </c>
      <c r="G1011" s="1" t="s">
        <v>7658</v>
      </c>
      <c r="H1011" s="1" t="s">
        <v>9224</v>
      </c>
      <c r="I1011" s="1" t="s">
        <v>10873</v>
      </c>
      <c r="J1011" s="1"/>
      <c r="K1011" s="1" t="s">
        <v>11529</v>
      </c>
      <c r="L1011" s="1" t="s">
        <v>1009</v>
      </c>
      <c r="M1011" s="1" t="s">
        <v>12538</v>
      </c>
      <c r="N1011" s="1" t="s">
        <v>13201</v>
      </c>
      <c r="O1011" s="1" t="s">
        <v>1009</v>
      </c>
      <c r="P1011" s="1" t="s">
        <v>13205</v>
      </c>
      <c r="Q1011" s="1" t="s">
        <v>13205</v>
      </c>
      <c r="R1011" s="1" t="s">
        <v>14313</v>
      </c>
      <c r="S1011" s="1" t="s">
        <v>1009</v>
      </c>
      <c r="T1011" s="1"/>
      <c r="U1011" s="1"/>
      <c r="V1011" s="1" t="s">
        <v>14321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6040</v>
      </c>
      <c r="G1012" s="1" t="s">
        <v>7659</v>
      </c>
      <c r="H1012" s="1" t="s">
        <v>9225</v>
      </c>
      <c r="I1012" s="1" t="s">
        <v>10874</v>
      </c>
      <c r="J1012" s="1"/>
      <c r="K1012" s="1" t="s">
        <v>11529</v>
      </c>
      <c r="L1012" s="1" t="s">
        <v>1010</v>
      </c>
      <c r="M1012" s="1" t="s">
        <v>12539</v>
      </c>
      <c r="N1012" s="1" t="s">
        <v>13201</v>
      </c>
      <c r="O1012" s="1" t="s">
        <v>1010</v>
      </c>
      <c r="P1012" s="1" t="s">
        <v>13205</v>
      </c>
      <c r="Q1012" s="1" t="s">
        <v>13205</v>
      </c>
      <c r="R1012" s="1" t="s">
        <v>14313</v>
      </c>
      <c r="S1012" s="1" t="s">
        <v>1010</v>
      </c>
      <c r="T1012" s="1"/>
      <c r="U1012" s="1"/>
      <c r="V1012" s="1" t="s">
        <v>14321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4397</v>
      </c>
      <c r="G1013" s="1" t="s">
        <v>7660</v>
      </c>
      <c r="H1013" s="1" t="s">
        <v>9226</v>
      </c>
      <c r="I1013" s="1" t="s">
        <v>10875</v>
      </c>
      <c r="J1013" s="1"/>
      <c r="K1013" s="1" t="s">
        <v>11529</v>
      </c>
      <c r="L1013" s="1" t="s">
        <v>1011</v>
      </c>
      <c r="M1013" s="1" t="s">
        <v>12540</v>
      </c>
      <c r="N1013" s="1" t="s">
        <v>13201</v>
      </c>
      <c r="O1013" s="1" t="s">
        <v>1011</v>
      </c>
      <c r="P1013" s="1" t="s">
        <v>13205</v>
      </c>
      <c r="Q1013" s="1" t="s">
        <v>13205</v>
      </c>
      <c r="R1013" s="1" t="s">
        <v>14313</v>
      </c>
      <c r="S1013" s="1" t="s">
        <v>1011</v>
      </c>
      <c r="T1013" s="1"/>
      <c r="U1013" s="1"/>
      <c r="V1013" s="1" t="s">
        <v>14321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6041</v>
      </c>
      <c r="G1014" s="1" t="s">
        <v>7661</v>
      </c>
      <c r="H1014" s="1" t="s">
        <v>9225</v>
      </c>
      <c r="I1014" s="1" t="s">
        <v>10876</v>
      </c>
      <c r="J1014" s="1"/>
      <c r="K1014" s="1" t="s">
        <v>11529</v>
      </c>
      <c r="L1014" s="1" t="s">
        <v>1012</v>
      </c>
      <c r="M1014" s="1" t="s">
        <v>12541</v>
      </c>
      <c r="N1014" s="1" t="s">
        <v>13201</v>
      </c>
      <c r="O1014" s="1" t="s">
        <v>1012</v>
      </c>
      <c r="P1014" s="1" t="s">
        <v>13205</v>
      </c>
      <c r="Q1014" s="1" t="s">
        <v>13205</v>
      </c>
      <c r="R1014" s="1" t="s">
        <v>14313</v>
      </c>
      <c r="S1014" s="1" t="s">
        <v>1012</v>
      </c>
      <c r="T1014" s="1"/>
      <c r="U1014" s="1"/>
      <c r="V1014" s="1" t="s">
        <v>14321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6042</v>
      </c>
      <c r="G1015" s="1" t="s">
        <v>7662</v>
      </c>
      <c r="H1015" s="1" t="s">
        <v>9227</v>
      </c>
      <c r="I1015" s="1" t="s">
        <v>10877</v>
      </c>
      <c r="J1015" s="1"/>
      <c r="K1015" s="1" t="s">
        <v>11529</v>
      </c>
      <c r="L1015" s="1" t="s">
        <v>1013</v>
      </c>
      <c r="M1015" s="1" t="s">
        <v>12542</v>
      </c>
      <c r="N1015" s="1" t="s">
        <v>13201</v>
      </c>
      <c r="O1015" s="1" t="s">
        <v>1013</v>
      </c>
      <c r="P1015" s="1" t="s">
        <v>13205</v>
      </c>
      <c r="Q1015" s="1" t="s">
        <v>13205</v>
      </c>
      <c r="R1015" s="1" t="s">
        <v>14313</v>
      </c>
      <c r="S1015" s="1" t="s">
        <v>1013</v>
      </c>
      <c r="T1015" s="1"/>
      <c r="U1015" s="1"/>
      <c r="V1015" s="1" t="s">
        <v>14321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6043</v>
      </c>
      <c r="G1016" s="1" t="s">
        <v>7663</v>
      </c>
      <c r="H1016" s="1" t="s">
        <v>9228</v>
      </c>
      <c r="I1016" s="1" t="s">
        <v>10878</v>
      </c>
      <c r="J1016" s="1"/>
      <c r="K1016" s="1" t="s">
        <v>11529</v>
      </c>
      <c r="L1016" s="1" t="s">
        <v>1014</v>
      </c>
      <c r="M1016" s="1" t="s">
        <v>12543</v>
      </c>
      <c r="N1016" s="1" t="s">
        <v>13201</v>
      </c>
      <c r="O1016" s="1" t="s">
        <v>1014</v>
      </c>
      <c r="P1016" s="1" t="s">
        <v>13205</v>
      </c>
      <c r="Q1016" s="1" t="s">
        <v>13205</v>
      </c>
      <c r="R1016" s="1" t="s">
        <v>14313</v>
      </c>
      <c r="S1016" s="1" t="s">
        <v>1014</v>
      </c>
      <c r="T1016" s="1"/>
      <c r="U1016" s="1"/>
      <c r="V1016" s="1" t="s">
        <v>14321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6044</v>
      </c>
      <c r="G1017" s="1" t="s">
        <v>7664</v>
      </c>
      <c r="H1017" s="1" t="s">
        <v>9229</v>
      </c>
      <c r="I1017" s="1" t="s">
        <v>10879</v>
      </c>
      <c r="J1017" s="1"/>
      <c r="K1017" s="1" t="s">
        <v>11529</v>
      </c>
      <c r="L1017" s="1" t="s">
        <v>1015</v>
      </c>
      <c r="M1017" s="1" t="s">
        <v>12544</v>
      </c>
      <c r="N1017" s="1" t="s">
        <v>13201</v>
      </c>
      <c r="O1017" s="1" t="s">
        <v>1015</v>
      </c>
      <c r="P1017" s="1" t="s">
        <v>13205</v>
      </c>
      <c r="Q1017" s="1" t="s">
        <v>13205</v>
      </c>
      <c r="R1017" s="1" t="s">
        <v>14313</v>
      </c>
      <c r="S1017" s="1" t="s">
        <v>1015</v>
      </c>
      <c r="T1017" s="1"/>
      <c r="U1017" s="1"/>
      <c r="V1017" s="1" t="s">
        <v>14321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6045</v>
      </c>
      <c r="G1018" s="1" t="s">
        <v>7665</v>
      </c>
      <c r="H1018" s="1" t="s">
        <v>9230</v>
      </c>
      <c r="I1018" s="1" t="s">
        <v>10880</v>
      </c>
      <c r="J1018" s="1"/>
      <c r="K1018" s="1" t="s">
        <v>11529</v>
      </c>
      <c r="L1018" s="1" t="s">
        <v>1016</v>
      </c>
      <c r="M1018" s="1" t="s">
        <v>12545</v>
      </c>
      <c r="N1018" s="1" t="s">
        <v>13201</v>
      </c>
      <c r="O1018" s="1" t="s">
        <v>1016</v>
      </c>
      <c r="P1018" s="1" t="s">
        <v>13205</v>
      </c>
      <c r="Q1018" s="1" t="s">
        <v>13205</v>
      </c>
      <c r="R1018" s="1" t="s">
        <v>14313</v>
      </c>
      <c r="S1018" s="1" t="s">
        <v>1016</v>
      </c>
      <c r="T1018" s="1"/>
      <c r="U1018" s="1"/>
      <c r="V1018" s="1" t="s">
        <v>14321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6046</v>
      </c>
      <c r="G1019" s="1" t="s">
        <v>7666</v>
      </c>
      <c r="H1019" s="1" t="s">
        <v>9206</v>
      </c>
      <c r="I1019" s="1" t="s">
        <v>10881</v>
      </c>
      <c r="J1019" s="1"/>
      <c r="K1019" s="1" t="s">
        <v>11529</v>
      </c>
      <c r="L1019" s="1" t="s">
        <v>1017</v>
      </c>
      <c r="M1019" s="1" t="s">
        <v>12546</v>
      </c>
      <c r="N1019" s="1" t="s">
        <v>13201</v>
      </c>
      <c r="O1019" s="1" t="s">
        <v>1017</v>
      </c>
      <c r="P1019" s="1" t="s">
        <v>13205</v>
      </c>
      <c r="Q1019" s="1" t="s">
        <v>13205</v>
      </c>
      <c r="R1019" s="1" t="s">
        <v>14313</v>
      </c>
      <c r="S1019" s="1" t="s">
        <v>1017</v>
      </c>
      <c r="T1019" s="1"/>
      <c r="U1019" s="1"/>
      <c r="V1019" s="1" t="s">
        <v>14321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6047</v>
      </c>
      <c r="G1020" s="1" t="s">
        <v>7667</v>
      </c>
      <c r="H1020" s="1" t="s">
        <v>9231</v>
      </c>
      <c r="I1020" s="1" t="s">
        <v>10882</v>
      </c>
      <c r="J1020" s="1"/>
      <c r="K1020" s="1" t="s">
        <v>11529</v>
      </c>
      <c r="L1020" s="1" t="s">
        <v>1018</v>
      </c>
      <c r="M1020" s="1" t="s">
        <v>12547</v>
      </c>
      <c r="N1020" s="1" t="s">
        <v>13201</v>
      </c>
      <c r="O1020" s="1" t="s">
        <v>1018</v>
      </c>
      <c r="P1020" s="1" t="s">
        <v>13205</v>
      </c>
      <c r="Q1020" s="1" t="s">
        <v>13205</v>
      </c>
      <c r="R1020" s="1" t="s">
        <v>14313</v>
      </c>
      <c r="S1020" s="1" t="s">
        <v>1018</v>
      </c>
      <c r="T1020" s="1"/>
      <c r="U1020" s="1"/>
      <c r="V1020" s="1" t="s">
        <v>14321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6048</v>
      </c>
      <c r="G1021" s="1" t="s">
        <v>7668</v>
      </c>
      <c r="H1021" s="1" t="s">
        <v>9232</v>
      </c>
      <c r="I1021" s="1" t="s">
        <v>10883</v>
      </c>
      <c r="J1021" s="1"/>
      <c r="K1021" s="1" t="s">
        <v>11529</v>
      </c>
      <c r="L1021" s="1" t="s">
        <v>1019</v>
      </c>
      <c r="M1021" s="1" t="s">
        <v>12548</v>
      </c>
      <c r="N1021" s="1" t="s">
        <v>13201</v>
      </c>
      <c r="O1021" s="1" t="s">
        <v>1019</v>
      </c>
      <c r="P1021" s="1" t="s">
        <v>13205</v>
      </c>
      <c r="Q1021" s="1" t="s">
        <v>13205</v>
      </c>
      <c r="R1021" s="1" t="s">
        <v>14313</v>
      </c>
      <c r="S1021" s="1" t="s">
        <v>1019</v>
      </c>
      <c r="T1021" s="1"/>
      <c r="U1021" s="1"/>
      <c r="V1021" s="1" t="s">
        <v>14321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6049</v>
      </c>
      <c r="G1022" s="1" t="s">
        <v>7669</v>
      </c>
      <c r="H1022" s="1" t="s">
        <v>9233</v>
      </c>
      <c r="I1022" s="1" t="s">
        <v>9910</v>
      </c>
      <c r="J1022" s="1"/>
      <c r="K1022" s="1" t="s">
        <v>11529</v>
      </c>
      <c r="L1022" s="1" t="s">
        <v>1020</v>
      </c>
      <c r="M1022" s="1" t="s">
        <v>12549</v>
      </c>
      <c r="N1022" s="1" t="s">
        <v>13201</v>
      </c>
      <c r="O1022" s="1" t="s">
        <v>1020</v>
      </c>
      <c r="P1022" s="1" t="s">
        <v>13205</v>
      </c>
      <c r="Q1022" s="1" t="s">
        <v>13205</v>
      </c>
      <c r="R1022" s="1" t="s">
        <v>14313</v>
      </c>
      <c r="S1022" s="1" t="s">
        <v>1020</v>
      </c>
      <c r="T1022" s="1"/>
      <c r="U1022" s="1"/>
      <c r="V1022" s="1" t="s">
        <v>14321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6050</v>
      </c>
      <c r="G1023" s="1" t="s">
        <v>7670</v>
      </c>
      <c r="H1023" s="1" t="s">
        <v>9234</v>
      </c>
      <c r="I1023" s="1" t="s">
        <v>10884</v>
      </c>
      <c r="J1023" s="1"/>
      <c r="K1023" s="1" t="s">
        <v>11529</v>
      </c>
      <c r="L1023" s="1" t="s">
        <v>1021</v>
      </c>
      <c r="M1023" s="1" t="s">
        <v>12550</v>
      </c>
      <c r="N1023" s="1" t="s">
        <v>13201</v>
      </c>
      <c r="O1023" s="1" t="s">
        <v>1021</v>
      </c>
      <c r="P1023" s="1" t="s">
        <v>13205</v>
      </c>
      <c r="Q1023" s="1" t="s">
        <v>13205</v>
      </c>
      <c r="R1023" s="1" t="s">
        <v>14313</v>
      </c>
      <c r="S1023" s="1" t="s">
        <v>1021</v>
      </c>
      <c r="T1023" s="1"/>
      <c r="U1023" s="1"/>
      <c r="V1023" s="1" t="s">
        <v>14321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6051</v>
      </c>
      <c r="G1024" s="1" t="s">
        <v>7671</v>
      </c>
      <c r="H1024" s="1" t="s">
        <v>9235</v>
      </c>
      <c r="I1024" s="1" t="s">
        <v>10885</v>
      </c>
      <c r="J1024" s="1"/>
      <c r="K1024" s="1" t="s">
        <v>11529</v>
      </c>
      <c r="L1024" s="1" t="s">
        <v>1022</v>
      </c>
      <c r="M1024" s="1" t="s">
        <v>12551</v>
      </c>
      <c r="N1024" s="1" t="s">
        <v>13201</v>
      </c>
      <c r="O1024" s="1" t="s">
        <v>1022</v>
      </c>
      <c r="P1024" s="1" t="s">
        <v>13205</v>
      </c>
      <c r="Q1024" s="1" t="s">
        <v>13205</v>
      </c>
      <c r="R1024" s="1" t="s">
        <v>14313</v>
      </c>
      <c r="S1024" s="1" t="s">
        <v>1022</v>
      </c>
      <c r="T1024" s="1"/>
      <c r="U1024" s="1"/>
      <c r="V1024" s="1" t="s">
        <v>14321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6052</v>
      </c>
      <c r="G1025" s="1" t="s">
        <v>7672</v>
      </c>
      <c r="H1025" s="1" t="s">
        <v>9236</v>
      </c>
      <c r="I1025" s="1" t="s">
        <v>10886</v>
      </c>
      <c r="J1025" s="1"/>
      <c r="K1025" s="1" t="s">
        <v>11529</v>
      </c>
      <c r="L1025" s="1" t="s">
        <v>1023</v>
      </c>
      <c r="M1025" s="1" t="s">
        <v>12552</v>
      </c>
      <c r="N1025" s="1" t="s">
        <v>13201</v>
      </c>
      <c r="O1025" s="1" t="s">
        <v>1023</v>
      </c>
      <c r="P1025" s="1" t="s">
        <v>13205</v>
      </c>
      <c r="Q1025" s="1" t="s">
        <v>13205</v>
      </c>
      <c r="R1025" s="1" t="s">
        <v>14313</v>
      </c>
      <c r="S1025" s="1" t="s">
        <v>1023</v>
      </c>
      <c r="T1025" s="1"/>
      <c r="U1025" s="1"/>
      <c r="V1025" s="1" t="s">
        <v>14321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6053</v>
      </c>
      <c r="G1026" s="1" t="s">
        <v>7673</v>
      </c>
      <c r="H1026" s="1" t="s">
        <v>9237</v>
      </c>
      <c r="I1026" s="1" t="s">
        <v>10887</v>
      </c>
      <c r="J1026" s="1"/>
      <c r="K1026" s="1" t="s">
        <v>11529</v>
      </c>
      <c r="L1026" s="1" t="s">
        <v>1024</v>
      </c>
      <c r="M1026" s="1" t="s">
        <v>12553</v>
      </c>
      <c r="N1026" s="1" t="s">
        <v>13201</v>
      </c>
      <c r="O1026" s="1" t="s">
        <v>1024</v>
      </c>
      <c r="P1026" s="1" t="s">
        <v>13205</v>
      </c>
      <c r="Q1026" s="1" t="s">
        <v>13205</v>
      </c>
      <c r="R1026" s="1" t="s">
        <v>14313</v>
      </c>
      <c r="S1026" s="1" t="s">
        <v>1024</v>
      </c>
      <c r="T1026" s="1"/>
      <c r="U1026" s="1"/>
      <c r="V1026" s="1" t="s">
        <v>14321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6054</v>
      </c>
      <c r="G1027" s="1" t="s">
        <v>7674</v>
      </c>
      <c r="H1027" s="1" t="s">
        <v>9238</v>
      </c>
      <c r="I1027" s="1" t="s">
        <v>10888</v>
      </c>
      <c r="J1027" s="1"/>
      <c r="K1027" s="1" t="s">
        <v>11529</v>
      </c>
      <c r="L1027" s="1" t="s">
        <v>1025</v>
      </c>
      <c r="M1027" s="1" t="s">
        <v>12554</v>
      </c>
      <c r="N1027" s="1" t="s">
        <v>13201</v>
      </c>
      <c r="O1027" s="1" t="s">
        <v>1025</v>
      </c>
      <c r="P1027" s="1" t="s">
        <v>13205</v>
      </c>
      <c r="Q1027" s="1" t="s">
        <v>13205</v>
      </c>
      <c r="R1027" s="1" t="s">
        <v>14313</v>
      </c>
      <c r="S1027" s="1" t="s">
        <v>1025</v>
      </c>
      <c r="T1027" s="1"/>
      <c r="U1027" s="1"/>
      <c r="V1027" s="1" t="s">
        <v>14321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6055</v>
      </c>
      <c r="G1028" s="1" t="s">
        <v>7675</v>
      </c>
      <c r="H1028" s="1" t="s">
        <v>9239</v>
      </c>
      <c r="I1028" s="1" t="s">
        <v>10889</v>
      </c>
      <c r="J1028" s="1"/>
      <c r="K1028" s="1" t="s">
        <v>11529</v>
      </c>
      <c r="L1028" s="1" t="s">
        <v>1026</v>
      </c>
      <c r="M1028" s="1" t="s">
        <v>12555</v>
      </c>
      <c r="N1028" s="1" t="s">
        <v>13201</v>
      </c>
      <c r="O1028" s="1" t="s">
        <v>1026</v>
      </c>
      <c r="P1028" s="1" t="s">
        <v>13205</v>
      </c>
      <c r="Q1028" s="1" t="s">
        <v>13205</v>
      </c>
      <c r="R1028" s="1" t="s">
        <v>14313</v>
      </c>
      <c r="S1028" s="1" t="s">
        <v>1026</v>
      </c>
      <c r="T1028" s="1"/>
      <c r="U1028" s="1"/>
      <c r="V1028" s="1" t="s">
        <v>14321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6056</v>
      </c>
      <c r="G1029" s="1" t="s">
        <v>7676</v>
      </c>
      <c r="H1029" s="1" t="s">
        <v>9240</v>
      </c>
      <c r="I1029" s="1" t="s">
        <v>10890</v>
      </c>
      <c r="J1029" s="1"/>
      <c r="K1029" s="1" t="s">
        <v>11529</v>
      </c>
      <c r="L1029" s="1" t="s">
        <v>1027</v>
      </c>
      <c r="M1029" s="1" t="s">
        <v>12556</v>
      </c>
      <c r="N1029" s="1" t="s">
        <v>13201</v>
      </c>
      <c r="O1029" s="1" t="s">
        <v>1027</v>
      </c>
      <c r="P1029" s="1" t="s">
        <v>13205</v>
      </c>
      <c r="Q1029" s="1" t="s">
        <v>13205</v>
      </c>
      <c r="R1029" s="1" t="s">
        <v>14313</v>
      </c>
      <c r="S1029" s="1" t="s">
        <v>1027</v>
      </c>
      <c r="T1029" s="1"/>
      <c r="U1029" s="1"/>
      <c r="V1029" s="1" t="s">
        <v>14321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6057</v>
      </c>
      <c r="G1030" s="1" t="s">
        <v>4414</v>
      </c>
      <c r="H1030" s="1" t="s">
        <v>9241</v>
      </c>
      <c r="I1030" s="1" t="s">
        <v>10891</v>
      </c>
      <c r="J1030" s="1"/>
      <c r="K1030" s="1" t="s">
        <v>11529</v>
      </c>
      <c r="L1030" s="1" t="s">
        <v>1028</v>
      </c>
      <c r="M1030" s="1" t="s">
        <v>12557</v>
      </c>
      <c r="N1030" s="1" t="s">
        <v>13201</v>
      </c>
      <c r="O1030" s="1" t="s">
        <v>1028</v>
      </c>
      <c r="P1030" s="1" t="s">
        <v>13205</v>
      </c>
      <c r="Q1030" s="1" t="s">
        <v>13205</v>
      </c>
      <c r="R1030" s="1" t="s">
        <v>14313</v>
      </c>
      <c r="S1030" s="1" t="s">
        <v>1028</v>
      </c>
      <c r="T1030" s="1"/>
      <c r="U1030" s="1"/>
      <c r="V1030" s="1" t="s">
        <v>14321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6058</v>
      </c>
      <c r="G1031" s="1" t="s">
        <v>7677</v>
      </c>
      <c r="H1031" s="1" t="s">
        <v>9242</v>
      </c>
      <c r="I1031" s="1" t="s">
        <v>10892</v>
      </c>
      <c r="J1031" s="1"/>
      <c r="K1031" s="1" t="s">
        <v>11529</v>
      </c>
      <c r="L1031" s="1" t="s">
        <v>1029</v>
      </c>
      <c r="M1031" s="1" t="s">
        <v>12558</v>
      </c>
      <c r="N1031" s="1" t="s">
        <v>13201</v>
      </c>
      <c r="O1031" s="1" t="s">
        <v>1029</v>
      </c>
      <c r="P1031" s="1" t="s">
        <v>13205</v>
      </c>
      <c r="Q1031" s="1" t="s">
        <v>13205</v>
      </c>
      <c r="R1031" s="1" t="s">
        <v>14313</v>
      </c>
      <c r="S1031" s="1" t="s">
        <v>1029</v>
      </c>
      <c r="T1031" s="1"/>
      <c r="U1031" s="1"/>
      <c r="V1031" s="1" t="s">
        <v>14321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6059</v>
      </c>
      <c r="G1032" s="1" t="s">
        <v>7678</v>
      </c>
      <c r="H1032" s="1" t="s">
        <v>9243</v>
      </c>
      <c r="I1032" s="1" t="s">
        <v>10893</v>
      </c>
      <c r="J1032" s="1"/>
      <c r="K1032" s="1" t="s">
        <v>11529</v>
      </c>
      <c r="L1032" s="1" t="s">
        <v>1030</v>
      </c>
      <c r="M1032" s="1" t="s">
        <v>12559</v>
      </c>
      <c r="N1032" s="1" t="s">
        <v>13201</v>
      </c>
      <c r="O1032" s="1" t="s">
        <v>1030</v>
      </c>
      <c r="P1032" s="1" t="s">
        <v>13205</v>
      </c>
      <c r="Q1032" s="1" t="s">
        <v>13205</v>
      </c>
      <c r="R1032" s="1" t="s">
        <v>14313</v>
      </c>
      <c r="S1032" s="1" t="s">
        <v>1030</v>
      </c>
      <c r="T1032" s="1"/>
      <c r="U1032" s="1"/>
      <c r="V1032" s="1" t="s">
        <v>14321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6060</v>
      </c>
      <c r="G1033" s="1" t="s">
        <v>7679</v>
      </c>
      <c r="H1033" s="1" t="s">
        <v>9244</v>
      </c>
      <c r="I1033" s="1" t="s">
        <v>10894</v>
      </c>
      <c r="J1033" s="1"/>
      <c r="K1033" s="1" t="s">
        <v>11529</v>
      </c>
      <c r="L1033" s="1" t="s">
        <v>1031</v>
      </c>
      <c r="M1033" s="1" t="s">
        <v>12560</v>
      </c>
      <c r="N1033" s="1" t="s">
        <v>13201</v>
      </c>
      <c r="O1033" s="1" t="s">
        <v>1031</v>
      </c>
      <c r="P1033" s="1" t="s">
        <v>13205</v>
      </c>
      <c r="Q1033" s="1" t="s">
        <v>13205</v>
      </c>
      <c r="R1033" s="1" t="s">
        <v>14313</v>
      </c>
      <c r="S1033" s="1" t="s">
        <v>1031</v>
      </c>
      <c r="T1033" s="1"/>
      <c r="U1033" s="1"/>
      <c r="V1033" s="1" t="s">
        <v>14321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6061</v>
      </c>
      <c r="G1034" s="1" t="s">
        <v>7680</v>
      </c>
      <c r="H1034" s="1" t="s">
        <v>9245</v>
      </c>
      <c r="I1034" s="1" t="s">
        <v>10895</v>
      </c>
      <c r="J1034" s="1"/>
      <c r="K1034" s="1" t="s">
        <v>11529</v>
      </c>
      <c r="L1034" s="1" t="s">
        <v>1032</v>
      </c>
      <c r="M1034" s="1" t="s">
        <v>12561</v>
      </c>
      <c r="N1034" s="1" t="s">
        <v>13201</v>
      </c>
      <c r="O1034" s="1" t="s">
        <v>1032</v>
      </c>
      <c r="P1034" s="1" t="s">
        <v>13205</v>
      </c>
      <c r="Q1034" s="1" t="s">
        <v>13205</v>
      </c>
      <c r="R1034" s="1" t="s">
        <v>14313</v>
      </c>
      <c r="S1034" s="1" t="s">
        <v>1032</v>
      </c>
      <c r="T1034" s="1"/>
      <c r="U1034" s="1"/>
      <c r="V1034" s="1" t="s">
        <v>14321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6062</v>
      </c>
      <c r="G1035" s="1" t="s">
        <v>7681</v>
      </c>
      <c r="H1035" s="1" t="s">
        <v>9246</v>
      </c>
      <c r="I1035" s="1" t="s">
        <v>10896</v>
      </c>
      <c r="J1035" s="1"/>
      <c r="K1035" s="1" t="s">
        <v>11529</v>
      </c>
      <c r="L1035" s="1" t="s">
        <v>1033</v>
      </c>
      <c r="M1035" s="1" t="s">
        <v>12562</v>
      </c>
      <c r="N1035" s="1" t="s">
        <v>13201</v>
      </c>
      <c r="O1035" s="1" t="s">
        <v>1033</v>
      </c>
      <c r="P1035" s="1" t="s">
        <v>13205</v>
      </c>
      <c r="Q1035" s="1" t="s">
        <v>13205</v>
      </c>
      <c r="R1035" s="1" t="s">
        <v>14313</v>
      </c>
      <c r="S1035" s="1" t="s">
        <v>1033</v>
      </c>
      <c r="T1035" s="1"/>
      <c r="U1035" s="1"/>
      <c r="V1035" s="1" t="s">
        <v>14321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6063</v>
      </c>
      <c r="G1036" s="1" t="s">
        <v>7682</v>
      </c>
      <c r="H1036" s="1" t="s">
        <v>9247</v>
      </c>
      <c r="I1036" s="1" t="s">
        <v>10897</v>
      </c>
      <c r="J1036" s="1"/>
      <c r="K1036" s="1" t="s">
        <v>11529</v>
      </c>
      <c r="L1036" s="1" t="s">
        <v>1034</v>
      </c>
      <c r="M1036" s="1" t="s">
        <v>12563</v>
      </c>
      <c r="N1036" s="1" t="s">
        <v>13201</v>
      </c>
      <c r="O1036" s="1" t="s">
        <v>1034</v>
      </c>
      <c r="P1036" s="1" t="s">
        <v>13205</v>
      </c>
      <c r="Q1036" s="1" t="s">
        <v>13205</v>
      </c>
      <c r="R1036" s="1" t="s">
        <v>14313</v>
      </c>
      <c r="S1036" s="1" t="s">
        <v>1034</v>
      </c>
      <c r="T1036" s="1"/>
      <c r="U1036" s="1"/>
      <c r="V1036" s="1" t="s">
        <v>14321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6064</v>
      </c>
      <c r="G1037" s="1" t="s">
        <v>7683</v>
      </c>
      <c r="H1037" s="1" t="s">
        <v>9248</v>
      </c>
      <c r="I1037" s="1" t="s">
        <v>10898</v>
      </c>
      <c r="J1037" s="1"/>
      <c r="K1037" s="1" t="s">
        <v>11529</v>
      </c>
      <c r="L1037" s="1" t="s">
        <v>1035</v>
      </c>
      <c r="M1037" s="1" t="s">
        <v>12564</v>
      </c>
      <c r="N1037" s="1" t="s">
        <v>13201</v>
      </c>
      <c r="O1037" s="1" t="s">
        <v>1035</v>
      </c>
      <c r="P1037" s="1" t="s">
        <v>13205</v>
      </c>
      <c r="Q1037" s="1" t="s">
        <v>13205</v>
      </c>
      <c r="R1037" s="1" t="s">
        <v>14313</v>
      </c>
      <c r="S1037" s="1" t="s">
        <v>1035</v>
      </c>
      <c r="T1037" s="1"/>
      <c r="U1037" s="1"/>
      <c r="V1037" s="1" t="s">
        <v>14321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6065</v>
      </c>
      <c r="G1038" s="1" t="s">
        <v>7684</v>
      </c>
      <c r="H1038" s="1" t="s">
        <v>9249</v>
      </c>
      <c r="I1038" s="1" t="s">
        <v>10899</v>
      </c>
      <c r="J1038" s="1"/>
      <c r="K1038" s="1" t="s">
        <v>11529</v>
      </c>
      <c r="L1038" s="1" t="s">
        <v>1036</v>
      </c>
      <c r="M1038" s="1" t="s">
        <v>12565</v>
      </c>
      <c r="N1038" s="1" t="s">
        <v>13201</v>
      </c>
      <c r="O1038" s="1" t="s">
        <v>1036</v>
      </c>
      <c r="P1038" s="1" t="s">
        <v>13205</v>
      </c>
      <c r="Q1038" s="1" t="s">
        <v>13205</v>
      </c>
      <c r="R1038" s="1" t="s">
        <v>14313</v>
      </c>
      <c r="S1038" s="1" t="s">
        <v>1036</v>
      </c>
      <c r="T1038" s="1"/>
      <c r="U1038" s="1"/>
      <c r="V1038" s="1" t="s">
        <v>14321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6066</v>
      </c>
      <c r="G1039" s="1" t="s">
        <v>7685</v>
      </c>
      <c r="H1039" s="1" t="s">
        <v>9250</v>
      </c>
      <c r="I1039" s="1" t="s">
        <v>10900</v>
      </c>
      <c r="J1039" s="1"/>
      <c r="K1039" s="1" t="s">
        <v>11529</v>
      </c>
      <c r="L1039" s="1" t="s">
        <v>1037</v>
      </c>
      <c r="M1039" s="1" t="s">
        <v>12566</v>
      </c>
      <c r="N1039" s="1" t="s">
        <v>13201</v>
      </c>
      <c r="O1039" s="1" t="s">
        <v>1037</v>
      </c>
      <c r="P1039" s="1" t="s">
        <v>13205</v>
      </c>
      <c r="Q1039" s="1" t="s">
        <v>13205</v>
      </c>
      <c r="R1039" s="1" t="s">
        <v>14313</v>
      </c>
      <c r="S1039" s="1" t="s">
        <v>1037</v>
      </c>
      <c r="T1039" s="1"/>
      <c r="U1039" s="1"/>
      <c r="V1039" s="1" t="s">
        <v>14321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6067</v>
      </c>
      <c r="G1040" s="1" t="s">
        <v>7686</v>
      </c>
      <c r="H1040" s="1" t="s">
        <v>9251</v>
      </c>
      <c r="I1040" s="1" t="s">
        <v>10901</v>
      </c>
      <c r="J1040" s="1"/>
      <c r="K1040" s="1" t="s">
        <v>11529</v>
      </c>
      <c r="L1040" s="1" t="s">
        <v>1038</v>
      </c>
      <c r="M1040" s="1" t="s">
        <v>12567</v>
      </c>
      <c r="N1040" s="1" t="s">
        <v>13201</v>
      </c>
      <c r="O1040" s="1" t="s">
        <v>1038</v>
      </c>
      <c r="P1040" s="1" t="s">
        <v>13205</v>
      </c>
      <c r="Q1040" s="1" t="s">
        <v>13205</v>
      </c>
      <c r="R1040" s="1" t="s">
        <v>14313</v>
      </c>
      <c r="S1040" s="1" t="s">
        <v>1038</v>
      </c>
      <c r="T1040" s="1"/>
      <c r="U1040" s="1"/>
      <c r="V1040" s="1" t="s">
        <v>14321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6068</v>
      </c>
      <c r="G1041" s="1" t="s">
        <v>4425</v>
      </c>
      <c r="H1041" s="1" t="s">
        <v>9252</v>
      </c>
      <c r="I1041" s="1" t="s">
        <v>10902</v>
      </c>
      <c r="J1041" s="1"/>
      <c r="K1041" s="1" t="s">
        <v>11529</v>
      </c>
      <c r="L1041" s="1" t="s">
        <v>1039</v>
      </c>
      <c r="M1041" s="1" t="s">
        <v>12568</v>
      </c>
      <c r="N1041" s="1" t="s">
        <v>13201</v>
      </c>
      <c r="O1041" s="1" t="s">
        <v>1039</v>
      </c>
      <c r="P1041" s="1" t="s">
        <v>13205</v>
      </c>
      <c r="Q1041" s="1" t="s">
        <v>13205</v>
      </c>
      <c r="R1041" s="1" t="s">
        <v>14313</v>
      </c>
      <c r="S1041" s="1" t="s">
        <v>1039</v>
      </c>
      <c r="T1041" s="1"/>
      <c r="U1041" s="1"/>
      <c r="V1041" s="1" t="s">
        <v>14321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6069</v>
      </c>
      <c r="G1042" s="1" t="s">
        <v>7687</v>
      </c>
      <c r="H1042" s="1" t="s">
        <v>9253</v>
      </c>
      <c r="I1042" s="1" t="s">
        <v>10903</v>
      </c>
      <c r="J1042" s="1"/>
      <c r="K1042" s="1" t="s">
        <v>11529</v>
      </c>
      <c r="L1042" s="1" t="s">
        <v>1040</v>
      </c>
      <c r="M1042" s="1" t="s">
        <v>12569</v>
      </c>
      <c r="N1042" s="1" t="s">
        <v>13201</v>
      </c>
      <c r="O1042" s="1" t="s">
        <v>1040</v>
      </c>
      <c r="P1042" s="1" t="s">
        <v>13205</v>
      </c>
      <c r="Q1042" s="1" t="s">
        <v>13205</v>
      </c>
      <c r="R1042" s="1" t="s">
        <v>14313</v>
      </c>
      <c r="S1042" s="1" t="s">
        <v>1040</v>
      </c>
      <c r="T1042" s="1"/>
      <c r="U1042" s="1"/>
      <c r="V1042" s="1" t="s">
        <v>14321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6070</v>
      </c>
      <c r="G1043" s="1" t="s">
        <v>7688</v>
      </c>
      <c r="H1043" s="1" t="s">
        <v>9254</v>
      </c>
      <c r="I1043" s="1" t="s">
        <v>10904</v>
      </c>
      <c r="J1043" s="1"/>
      <c r="K1043" s="1" t="s">
        <v>11529</v>
      </c>
      <c r="L1043" s="1" t="s">
        <v>1041</v>
      </c>
      <c r="M1043" s="1" t="s">
        <v>12570</v>
      </c>
      <c r="N1043" s="1" t="s">
        <v>13201</v>
      </c>
      <c r="O1043" s="1" t="s">
        <v>1041</v>
      </c>
      <c r="P1043" s="1" t="s">
        <v>13205</v>
      </c>
      <c r="Q1043" s="1" t="s">
        <v>13205</v>
      </c>
      <c r="R1043" s="1" t="s">
        <v>14313</v>
      </c>
      <c r="S1043" s="1" t="s">
        <v>1041</v>
      </c>
      <c r="T1043" s="1"/>
      <c r="U1043" s="1"/>
      <c r="V1043" s="1" t="s">
        <v>14321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6071</v>
      </c>
      <c r="G1044" s="1" t="s">
        <v>7689</v>
      </c>
      <c r="H1044" s="1" t="s">
        <v>9255</v>
      </c>
      <c r="I1044" s="1" t="s">
        <v>10905</v>
      </c>
      <c r="J1044" s="1"/>
      <c r="K1044" s="1" t="s">
        <v>11529</v>
      </c>
      <c r="L1044" s="1" t="s">
        <v>1042</v>
      </c>
      <c r="M1044" s="1" t="s">
        <v>12571</v>
      </c>
      <c r="N1044" s="1" t="s">
        <v>13201</v>
      </c>
      <c r="O1044" s="1" t="s">
        <v>1042</v>
      </c>
      <c r="P1044" s="1" t="s">
        <v>13205</v>
      </c>
      <c r="Q1044" s="1" t="s">
        <v>13205</v>
      </c>
      <c r="R1044" s="1" t="s">
        <v>14313</v>
      </c>
      <c r="S1044" s="1" t="s">
        <v>1042</v>
      </c>
      <c r="T1044" s="1"/>
      <c r="U1044" s="1"/>
      <c r="V1044" s="1" t="s">
        <v>14321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6072</v>
      </c>
      <c r="G1045" s="1" t="s">
        <v>7690</v>
      </c>
      <c r="H1045" s="1" t="s">
        <v>9256</v>
      </c>
      <c r="I1045" s="1" t="s">
        <v>10906</v>
      </c>
      <c r="J1045" s="1"/>
      <c r="K1045" s="1" t="s">
        <v>11529</v>
      </c>
      <c r="L1045" s="1" t="s">
        <v>1043</v>
      </c>
      <c r="M1045" s="1" t="s">
        <v>12572</v>
      </c>
      <c r="N1045" s="1" t="s">
        <v>13201</v>
      </c>
      <c r="O1045" s="1" t="s">
        <v>1043</v>
      </c>
      <c r="P1045" s="1" t="s">
        <v>13205</v>
      </c>
      <c r="Q1045" s="1" t="s">
        <v>13205</v>
      </c>
      <c r="R1045" s="1" t="s">
        <v>14313</v>
      </c>
      <c r="S1045" s="1" t="s">
        <v>1043</v>
      </c>
      <c r="T1045" s="1"/>
      <c r="U1045" s="1"/>
      <c r="V1045" s="1" t="s">
        <v>14321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6073</v>
      </c>
      <c r="G1046" s="1" t="s">
        <v>7691</v>
      </c>
      <c r="H1046" s="1" t="s">
        <v>9257</v>
      </c>
      <c r="I1046" s="1" t="s">
        <v>10907</v>
      </c>
      <c r="J1046" s="1"/>
      <c r="K1046" s="1" t="s">
        <v>11529</v>
      </c>
      <c r="L1046" s="1" t="s">
        <v>1044</v>
      </c>
      <c r="M1046" s="1" t="s">
        <v>12573</v>
      </c>
      <c r="N1046" s="1" t="s">
        <v>13201</v>
      </c>
      <c r="O1046" s="1" t="s">
        <v>1044</v>
      </c>
      <c r="P1046" s="1" t="s">
        <v>13205</v>
      </c>
      <c r="Q1046" s="1" t="s">
        <v>13205</v>
      </c>
      <c r="R1046" s="1" t="s">
        <v>14313</v>
      </c>
      <c r="S1046" s="1" t="s">
        <v>1044</v>
      </c>
      <c r="T1046" s="1"/>
      <c r="U1046" s="1"/>
      <c r="V1046" s="1" t="s">
        <v>14321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6074</v>
      </c>
      <c r="G1047" s="1" t="s">
        <v>7692</v>
      </c>
      <c r="H1047" s="1" t="s">
        <v>9258</v>
      </c>
      <c r="I1047" s="1" t="s">
        <v>10908</v>
      </c>
      <c r="J1047" s="1"/>
      <c r="K1047" s="1" t="s">
        <v>11529</v>
      </c>
      <c r="L1047" s="1" t="s">
        <v>1045</v>
      </c>
      <c r="M1047" s="1" t="s">
        <v>12574</v>
      </c>
      <c r="N1047" s="1" t="s">
        <v>13201</v>
      </c>
      <c r="O1047" s="1" t="s">
        <v>1045</v>
      </c>
      <c r="P1047" s="1" t="s">
        <v>13205</v>
      </c>
      <c r="Q1047" s="1" t="s">
        <v>13205</v>
      </c>
      <c r="R1047" s="1" t="s">
        <v>14313</v>
      </c>
      <c r="S1047" s="1" t="s">
        <v>1045</v>
      </c>
      <c r="T1047" s="1"/>
      <c r="U1047" s="1"/>
      <c r="V1047" s="1" t="s">
        <v>14321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6075</v>
      </c>
      <c r="G1048" s="1" t="s">
        <v>7693</v>
      </c>
      <c r="H1048" s="1" t="s">
        <v>9259</v>
      </c>
      <c r="I1048" s="1" t="s">
        <v>10909</v>
      </c>
      <c r="J1048" s="1"/>
      <c r="K1048" s="1" t="s">
        <v>11529</v>
      </c>
      <c r="L1048" s="1" t="s">
        <v>1046</v>
      </c>
      <c r="M1048" s="1" t="s">
        <v>12575</v>
      </c>
      <c r="N1048" s="1" t="s">
        <v>13201</v>
      </c>
      <c r="O1048" s="1" t="s">
        <v>1046</v>
      </c>
      <c r="P1048" s="1" t="s">
        <v>13205</v>
      </c>
      <c r="Q1048" s="1" t="s">
        <v>13205</v>
      </c>
      <c r="R1048" s="1" t="s">
        <v>14313</v>
      </c>
      <c r="S1048" s="1" t="s">
        <v>1046</v>
      </c>
      <c r="T1048" s="1"/>
      <c r="U1048" s="1"/>
      <c r="V1048" s="1" t="s">
        <v>14321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6076</v>
      </c>
      <c r="G1049" s="1" t="s">
        <v>7694</v>
      </c>
      <c r="H1049" s="1" t="s">
        <v>9260</v>
      </c>
      <c r="I1049" s="1" t="s">
        <v>10910</v>
      </c>
      <c r="J1049" s="1"/>
      <c r="K1049" s="1" t="s">
        <v>11529</v>
      </c>
      <c r="L1049" s="1" t="s">
        <v>1047</v>
      </c>
      <c r="M1049" s="1" t="s">
        <v>12576</v>
      </c>
      <c r="N1049" s="1" t="s">
        <v>13201</v>
      </c>
      <c r="O1049" s="1" t="s">
        <v>1047</v>
      </c>
      <c r="P1049" s="1" t="s">
        <v>13205</v>
      </c>
      <c r="Q1049" s="1" t="s">
        <v>13205</v>
      </c>
      <c r="R1049" s="1" t="s">
        <v>14313</v>
      </c>
      <c r="S1049" s="1" t="s">
        <v>1047</v>
      </c>
      <c r="T1049" s="1"/>
      <c r="U1049" s="1"/>
      <c r="V1049" s="1" t="s">
        <v>14321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6077</v>
      </c>
      <c r="G1050" s="1" t="s">
        <v>7695</v>
      </c>
      <c r="H1050" s="1" t="s">
        <v>9261</v>
      </c>
      <c r="I1050" s="1" t="s">
        <v>10911</v>
      </c>
      <c r="J1050" s="1"/>
      <c r="K1050" s="1" t="s">
        <v>11529</v>
      </c>
      <c r="L1050" s="1" t="s">
        <v>1048</v>
      </c>
      <c r="M1050" s="1" t="s">
        <v>12577</v>
      </c>
      <c r="N1050" s="1" t="s">
        <v>13201</v>
      </c>
      <c r="O1050" s="1" t="s">
        <v>1048</v>
      </c>
      <c r="P1050" s="1" t="s">
        <v>13205</v>
      </c>
      <c r="Q1050" s="1" t="s">
        <v>13205</v>
      </c>
      <c r="R1050" s="1" t="s">
        <v>14313</v>
      </c>
      <c r="S1050" s="1" t="s">
        <v>1048</v>
      </c>
      <c r="T1050" s="1"/>
      <c r="U1050" s="1"/>
      <c r="V1050" s="1" t="s">
        <v>14321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6078</v>
      </c>
      <c r="G1051" s="1" t="s">
        <v>7696</v>
      </c>
      <c r="H1051" s="1" t="s">
        <v>9262</v>
      </c>
      <c r="I1051" s="1" t="s">
        <v>10912</v>
      </c>
      <c r="J1051" s="1"/>
      <c r="K1051" s="1" t="s">
        <v>11529</v>
      </c>
      <c r="L1051" s="1" t="s">
        <v>1049</v>
      </c>
      <c r="M1051" s="1" t="s">
        <v>12578</v>
      </c>
      <c r="N1051" s="1" t="s">
        <v>13201</v>
      </c>
      <c r="O1051" s="1" t="s">
        <v>1049</v>
      </c>
      <c r="P1051" s="1" t="s">
        <v>13205</v>
      </c>
      <c r="Q1051" s="1" t="s">
        <v>13205</v>
      </c>
      <c r="R1051" s="1" t="s">
        <v>14313</v>
      </c>
      <c r="S1051" s="1" t="s">
        <v>1049</v>
      </c>
      <c r="T1051" s="1"/>
      <c r="U1051" s="1"/>
      <c r="V1051" s="1" t="s">
        <v>14321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6079</v>
      </c>
      <c r="G1052" s="1" t="s">
        <v>7697</v>
      </c>
      <c r="H1052" s="1" t="s">
        <v>9263</v>
      </c>
      <c r="I1052" s="1" t="s">
        <v>10913</v>
      </c>
      <c r="J1052" s="1"/>
      <c r="K1052" s="1" t="s">
        <v>11529</v>
      </c>
      <c r="L1052" s="1" t="s">
        <v>1050</v>
      </c>
      <c r="M1052" s="1" t="s">
        <v>12579</v>
      </c>
      <c r="N1052" s="1" t="s">
        <v>13201</v>
      </c>
      <c r="O1052" s="1" t="s">
        <v>1050</v>
      </c>
      <c r="P1052" s="1" t="s">
        <v>13205</v>
      </c>
      <c r="Q1052" s="1" t="s">
        <v>13205</v>
      </c>
      <c r="R1052" s="1" t="s">
        <v>14313</v>
      </c>
      <c r="S1052" s="1" t="s">
        <v>1050</v>
      </c>
      <c r="T1052" s="1"/>
      <c r="U1052" s="1"/>
      <c r="V1052" s="1" t="s">
        <v>14321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4437</v>
      </c>
      <c r="G1053" s="1" t="s">
        <v>7698</v>
      </c>
      <c r="H1053" s="1" t="s">
        <v>9264</v>
      </c>
      <c r="I1053" s="1" t="s">
        <v>10914</v>
      </c>
      <c r="J1053" s="1"/>
      <c r="K1053" s="1" t="s">
        <v>11529</v>
      </c>
      <c r="L1053" s="1" t="s">
        <v>1051</v>
      </c>
      <c r="M1053" s="1" t="s">
        <v>12580</v>
      </c>
      <c r="N1053" s="1" t="s">
        <v>13201</v>
      </c>
      <c r="O1053" s="1" t="s">
        <v>1051</v>
      </c>
      <c r="P1053" s="1" t="s">
        <v>13205</v>
      </c>
      <c r="Q1053" s="1" t="s">
        <v>13205</v>
      </c>
      <c r="R1053" s="1" t="s">
        <v>14313</v>
      </c>
      <c r="S1053" s="1" t="s">
        <v>1051</v>
      </c>
      <c r="T1053" s="1"/>
      <c r="U1053" s="1"/>
      <c r="V1053" s="1" t="s">
        <v>14321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6080</v>
      </c>
      <c r="G1054" s="1" t="s">
        <v>7699</v>
      </c>
      <c r="H1054" s="1" t="s">
        <v>9265</v>
      </c>
      <c r="I1054" s="1" t="s">
        <v>10915</v>
      </c>
      <c r="J1054" s="1"/>
      <c r="K1054" s="1" t="s">
        <v>11529</v>
      </c>
      <c r="L1054" s="1" t="s">
        <v>1052</v>
      </c>
      <c r="M1054" s="1" t="s">
        <v>12581</v>
      </c>
      <c r="N1054" s="1" t="s">
        <v>13201</v>
      </c>
      <c r="O1054" s="1" t="s">
        <v>1052</v>
      </c>
      <c r="P1054" s="1" t="s">
        <v>13205</v>
      </c>
      <c r="Q1054" s="1" t="s">
        <v>13205</v>
      </c>
      <c r="R1054" s="1" t="s">
        <v>14313</v>
      </c>
      <c r="S1054" s="1" t="s">
        <v>1052</v>
      </c>
      <c r="T1054" s="1"/>
      <c r="U1054" s="1"/>
      <c r="V1054" s="1" t="s">
        <v>14321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6081</v>
      </c>
      <c r="G1055" s="1" t="s">
        <v>7700</v>
      </c>
      <c r="H1055" s="1" t="s">
        <v>9266</v>
      </c>
      <c r="I1055" s="1" t="s">
        <v>10916</v>
      </c>
      <c r="J1055" s="1"/>
      <c r="K1055" s="1" t="s">
        <v>11529</v>
      </c>
      <c r="L1055" s="1" t="s">
        <v>1053</v>
      </c>
      <c r="M1055" s="1" t="s">
        <v>12582</v>
      </c>
      <c r="N1055" s="1" t="s">
        <v>13201</v>
      </c>
      <c r="O1055" s="1" t="s">
        <v>1053</v>
      </c>
      <c r="P1055" s="1" t="s">
        <v>13205</v>
      </c>
      <c r="Q1055" s="1" t="s">
        <v>13205</v>
      </c>
      <c r="R1055" s="1" t="s">
        <v>14313</v>
      </c>
      <c r="S1055" s="1" t="s">
        <v>1053</v>
      </c>
      <c r="T1055" s="1"/>
      <c r="U1055" s="1"/>
      <c r="V1055" s="1" t="s">
        <v>14321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6082</v>
      </c>
      <c r="G1056" s="1" t="s">
        <v>7701</v>
      </c>
      <c r="H1056" s="1" t="s">
        <v>9267</v>
      </c>
      <c r="I1056" s="1" t="s">
        <v>10917</v>
      </c>
      <c r="J1056" s="1"/>
      <c r="K1056" s="1" t="s">
        <v>11529</v>
      </c>
      <c r="L1056" s="1" t="s">
        <v>1054</v>
      </c>
      <c r="M1056" s="1" t="s">
        <v>12583</v>
      </c>
      <c r="N1056" s="1" t="s">
        <v>13201</v>
      </c>
      <c r="O1056" s="1" t="s">
        <v>1054</v>
      </c>
      <c r="P1056" s="1" t="s">
        <v>13205</v>
      </c>
      <c r="Q1056" s="1" t="s">
        <v>13205</v>
      </c>
      <c r="R1056" s="1" t="s">
        <v>14313</v>
      </c>
      <c r="S1056" s="1" t="s">
        <v>1054</v>
      </c>
      <c r="T1056" s="1"/>
      <c r="U1056" s="1"/>
      <c r="V1056" s="1" t="s">
        <v>14321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6083</v>
      </c>
      <c r="G1057" s="1" t="s">
        <v>7702</v>
      </c>
      <c r="H1057" s="1" t="s">
        <v>9268</v>
      </c>
      <c r="I1057" s="1" t="s">
        <v>10430</v>
      </c>
      <c r="J1057" s="1"/>
      <c r="K1057" s="1" t="s">
        <v>11529</v>
      </c>
      <c r="L1057" s="1" t="s">
        <v>1055</v>
      </c>
      <c r="M1057" s="1" t="s">
        <v>12584</v>
      </c>
      <c r="N1057" s="1" t="s">
        <v>13201</v>
      </c>
      <c r="O1057" s="1" t="s">
        <v>1055</v>
      </c>
      <c r="P1057" s="1" t="s">
        <v>13205</v>
      </c>
      <c r="Q1057" s="1" t="s">
        <v>13205</v>
      </c>
      <c r="R1057" s="1" t="s">
        <v>14313</v>
      </c>
      <c r="S1057" s="1" t="s">
        <v>1055</v>
      </c>
      <c r="T1057" s="1"/>
      <c r="U1057" s="1"/>
      <c r="V1057" s="1" t="s">
        <v>14321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6084</v>
      </c>
      <c r="G1058" s="1" t="s">
        <v>4442</v>
      </c>
      <c r="H1058" s="1" t="s">
        <v>9262</v>
      </c>
      <c r="I1058" s="1" t="s">
        <v>10918</v>
      </c>
      <c r="J1058" s="1"/>
      <c r="K1058" s="1" t="s">
        <v>11529</v>
      </c>
      <c r="L1058" s="1" t="s">
        <v>1056</v>
      </c>
      <c r="M1058" s="1" t="s">
        <v>12585</v>
      </c>
      <c r="N1058" s="1" t="s">
        <v>13201</v>
      </c>
      <c r="O1058" s="1" t="s">
        <v>1056</v>
      </c>
      <c r="P1058" s="1" t="s">
        <v>13205</v>
      </c>
      <c r="Q1058" s="1" t="s">
        <v>13205</v>
      </c>
      <c r="R1058" s="1" t="s">
        <v>14313</v>
      </c>
      <c r="S1058" s="1" t="s">
        <v>1056</v>
      </c>
      <c r="T1058" s="1"/>
      <c r="U1058" s="1"/>
      <c r="V1058" s="1" t="s">
        <v>14321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6085</v>
      </c>
      <c r="G1059" s="1" t="s">
        <v>7703</v>
      </c>
      <c r="H1059" s="1" t="s">
        <v>9269</v>
      </c>
      <c r="I1059" s="1" t="s">
        <v>10919</v>
      </c>
      <c r="J1059" s="1"/>
      <c r="K1059" s="1" t="s">
        <v>11529</v>
      </c>
      <c r="L1059" s="1" t="s">
        <v>1057</v>
      </c>
      <c r="M1059" s="1" t="s">
        <v>12586</v>
      </c>
      <c r="N1059" s="1" t="s">
        <v>13201</v>
      </c>
      <c r="O1059" s="1" t="s">
        <v>1057</v>
      </c>
      <c r="P1059" s="1" t="s">
        <v>13205</v>
      </c>
      <c r="Q1059" s="1" t="s">
        <v>13205</v>
      </c>
      <c r="R1059" s="1" t="s">
        <v>14313</v>
      </c>
      <c r="S1059" s="1" t="s">
        <v>1057</v>
      </c>
      <c r="T1059" s="1"/>
      <c r="U1059" s="1"/>
      <c r="V1059" s="1" t="s">
        <v>14321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6086</v>
      </c>
      <c r="G1060" s="1" t="s">
        <v>7704</v>
      </c>
      <c r="H1060" s="1" t="s">
        <v>9270</v>
      </c>
      <c r="I1060" s="1" t="s">
        <v>10920</v>
      </c>
      <c r="J1060" s="1"/>
      <c r="K1060" s="1" t="s">
        <v>11529</v>
      </c>
      <c r="L1060" s="1" t="s">
        <v>1058</v>
      </c>
      <c r="M1060" s="1" t="s">
        <v>12587</v>
      </c>
      <c r="N1060" s="1" t="s">
        <v>13201</v>
      </c>
      <c r="O1060" s="1" t="s">
        <v>1058</v>
      </c>
      <c r="P1060" s="1" t="s">
        <v>13205</v>
      </c>
      <c r="Q1060" s="1" t="s">
        <v>13205</v>
      </c>
      <c r="R1060" s="1" t="s">
        <v>14313</v>
      </c>
      <c r="S1060" s="1" t="s">
        <v>1058</v>
      </c>
      <c r="T1060" s="1"/>
      <c r="U1060" s="1"/>
      <c r="V1060" s="1" t="s">
        <v>14321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6087</v>
      </c>
      <c r="G1061" s="1" t="s">
        <v>7705</v>
      </c>
      <c r="H1061" s="1" t="s">
        <v>9271</v>
      </c>
      <c r="I1061" s="1" t="s">
        <v>10921</v>
      </c>
      <c r="J1061" s="1"/>
      <c r="K1061" s="1" t="s">
        <v>11529</v>
      </c>
      <c r="L1061" s="1" t="s">
        <v>1059</v>
      </c>
      <c r="M1061" s="1" t="s">
        <v>12588</v>
      </c>
      <c r="N1061" s="1" t="s">
        <v>13201</v>
      </c>
      <c r="O1061" s="1" t="s">
        <v>1059</v>
      </c>
      <c r="P1061" s="1" t="s">
        <v>13205</v>
      </c>
      <c r="Q1061" s="1" t="s">
        <v>13205</v>
      </c>
      <c r="R1061" s="1" t="s">
        <v>14313</v>
      </c>
      <c r="S1061" s="1" t="s">
        <v>1059</v>
      </c>
      <c r="T1061" s="1"/>
      <c r="U1061" s="1"/>
      <c r="V1061" s="1" t="s">
        <v>14321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6088</v>
      </c>
      <c r="G1062" s="1" t="s">
        <v>7706</v>
      </c>
      <c r="H1062" s="1" t="s">
        <v>9272</v>
      </c>
      <c r="I1062" s="1" t="s">
        <v>10922</v>
      </c>
      <c r="J1062" s="1"/>
      <c r="K1062" s="1" t="s">
        <v>11529</v>
      </c>
      <c r="L1062" s="1" t="s">
        <v>1060</v>
      </c>
      <c r="M1062" s="1" t="s">
        <v>12589</v>
      </c>
      <c r="N1062" s="1" t="s">
        <v>13201</v>
      </c>
      <c r="O1062" s="1" t="s">
        <v>1060</v>
      </c>
      <c r="P1062" s="1" t="s">
        <v>13205</v>
      </c>
      <c r="Q1062" s="1" t="s">
        <v>13205</v>
      </c>
      <c r="R1062" s="1" t="s">
        <v>14313</v>
      </c>
      <c r="S1062" s="1" t="s">
        <v>1060</v>
      </c>
      <c r="T1062" s="1"/>
      <c r="U1062" s="1"/>
      <c r="V1062" s="1" t="s">
        <v>14321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6089</v>
      </c>
      <c r="G1063" s="1" t="s">
        <v>7707</v>
      </c>
      <c r="H1063" s="1" t="s">
        <v>9273</v>
      </c>
      <c r="I1063" s="1" t="s">
        <v>10923</v>
      </c>
      <c r="J1063" s="1"/>
      <c r="K1063" s="1" t="s">
        <v>11529</v>
      </c>
      <c r="L1063" s="1" t="s">
        <v>1061</v>
      </c>
      <c r="M1063" s="1" t="s">
        <v>12590</v>
      </c>
      <c r="N1063" s="1" t="s">
        <v>13201</v>
      </c>
      <c r="O1063" s="1" t="s">
        <v>1061</v>
      </c>
      <c r="P1063" s="1" t="s">
        <v>13205</v>
      </c>
      <c r="Q1063" s="1" t="s">
        <v>13205</v>
      </c>
      <c r="R1063" s="1" t="s">
        <v>14313</v>
      </c>
      <c r="S1063" s="1" t="s">
        <v>1061</v>
      </c>
      <c r="T1063" s="1"/>
      <c r="U1063" s="1"/>
      <c r="V1063" s="1" t="s">
        <v>14321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6090</v>
      </c>
      <c r="G1064" s="1" t="s">
        <v>7708</v>
      </c>
      <c r="H1064" s="1" t="s">
        <v>9274</v>
      </c>
      <c r="I1064" s="1" t="s">
        <v>10924</v>
      </c>
      <c r="J1064" s="1"/>
      <c r="K1064" s="1" t="s">
        <v>11529</v>
      </c>
      <c r="L1064" s="1" t="s">
        <v>1062</v>
      </c>
      <c r="M1064" s="1" t="s">
        <v>12591</v>
      </c>
      <c r="N1064" s="1" t="s">
        <v>13201</v>
      </c>
      <c r="O1064" s="1" t="s">
        <v>1062</v>
      </c>
      <c r="P1064" s="1" t="s">
        <v>13205</v>
      </c>
      <c r="Q1064" s="1" t="s">
        <v>13205</v>
      </c>
      <c r="R1064" s="1" t="s">
        <v>14313</v>
      </c>
      <c r="S1064" s="1" t="s">
        <v>1062</v>
      </c>
      <c r="T1064" s="1"/>
      <c r="U1064" s="1"/>
      <c r="V1064" s="1" t="s">
        <v>14321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6091</v>
      </c>
      <c r="G1065" s="1" t="s">
        <v>7709</v>
      </c>
      <c r="H1065" s="1" t="s">
        <v>9275</v>
      </c>
      <c r="I1065" s="1" t="s">
        <v>10925</v>
      </c>
      <c r="J1065" s="1"/>
      <c r="K1065" s="1" t="s">
        <v>11529</v>
      </c>
      <c r="L1065" s="1" t="s">
        <v>1063</v>
      </c>
      <c r="M1065" s="1" t="s">
        <v>12592</v>
      </c>
      <c r="N1065" s="1" t="s">
        <v>13201</v>
      </c>
      <c r="O1065" s="1" t="s">
        <v>1063</v>
      </c>
      <c r="P1065" s="1" t="s">
        <v>13205</v>
      </c>
      <c r="Q1065" s="1" t="s">
        <v>13205</v>
      </c>
      <c r="R1065" s="1" t="s">
        <v>14313</v>
      </c>
      <c r="S1065" s="1" t="s">
        <v>1063</v>
      </c>
      <c r="T1065" s="1"/>
      <c r="U1065" s="1"/>
      <c r="V1065" s="1" t="s">
        <v>14321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6092</v>
      </c>
      <c r="G1066" s="1" t="s">
        <v>7710</v>
      </c>
      <c r="H1066" s="1" t="s">
        <v>9276</v>
      </c>
      <c r="I1066" s="1" t="s">
        <v>10926</v>
      </c>
      <c r="J1066" s="1"/>
      <c r="K1066" s="1" t="s">
        <v>11529</v>
      </c>
      <c r="L1066" s="1" t="s">
        <v>1064</v>
      </c>
      <c r="M1066" s="1" t="s">
        <v>12593</v>
      </c>
      <c r="N1066" s="1" t="s">
        <v>13201</v>
      </c>
      <c r="O1066" s="1" t="s">
        <v>1064</v>
      </c>
      <c r="P1066" s="1" t="s">
        <v>13205</v>
      </c>
      <c r="Q1066" s="1" t="s">
        <v>13205</v>
      </c>
      <c r="R1066" s="1" t="s">
        <v>14313</v>
      </c>
      <c r="S1066" s="1" t="s">
        <v>1064</v>
      </c>
      <c r="T1066" s="1"/>
      <c r="U1066" s="1"/>
      <c r="V1066" s="1" t="s">
        <v>14321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6093</v>
      </c>
      <c r="G1067" s="1" t="s">
        <v>7711</v>
      </c>
      <c r="H1067" s="1" t="s">
        <v>9262</v>
      </c>
      <c r="I1067" s="1" t="s">
        <v>10927</v>
      </c>
      <c r="J1067" s="1"/>
      <c r="K1067" s="1" t="s">
        <v>11529</v>
      </c>
      <c r="L1067" s="1" t="s">
        <v>1065</v>
      </c>
      <c r="M1067" s="1" t="s">
        <v>12594</v>
      </c>
      <c r="N1067" s="1" t="s">
        <v>13201</v>
      </c>
      <c r="O1067" s="1" t="s">
        <v>1065</v>
      </c>
      <c r="P1067" s="1" t="s">
        <v>13205</v>
      </c>
      <c r="Q1067" s="1" t="s">
        <v>13205</v>
      </c>
      <c r="R1067" s="1" t="s">
        <v>14313</v>
      </c>
      <c r="S1067" s="1" t="s">
        <v>1065</v>
      </c>
      <c r="T1067" s="1"/>
      <c r="U1067" s="1"/>
      <c r="V1067" s="1" t="s">
        <v>14321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6094</v>
      </c>
      <c r="G1068" s="1" t="s">
        <v>7712</v>
      </c>
      <c r="H1068" s="1" t="s">
        <v>9266</v>
      </c>
      <c r="I1068" s="1" t="s">
        <v>10928</v>
      </c>
      <c r="J1068" s="1"/>
      <c r="K1068" s="1" t="s">
        <v>11529</v>
      </c>
      <c r="L1068" s="1" t="s">
        <v>1066</v>
      </c>
      <c r="M1068" s="1" t="s">
        <v>12595</v>
      </c>
      <c r="N1068" s="1" t="s">
        <v>13201</v>
      </c>
      <c r="O1068" s="1" t="s">
        <v>1066</v>
      </c>
      <c r="P1068" s="1" t="s">
        <v>13205</v>
      </c>
      <c r="Q1068" s="1" t="s">
        <v>13205</v>
      </c>
      <c r="R1068" s="1" t="s">
        <v>14313</v>
      </c>
      <c r="S1068" s="1" t="s">
        <v>1066</v>
      </c>
      <c r="T1068" s="1"/>
      <c r="U1068" s="1"/>
      <c r="V1068" s="1" t="s">
        <v>14321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6095</v>
      </c>
      <c r="G1069" s="1" t="s">
        <v>7713</v>
      </c>
      <c r="H1069" s="1" t="s">
        <v>9256</v>
      </c>
      <c r="I1069" s="1" t="s">
        <v>10929</v>
      </c>
      <c r="J1069" s="1"/>
      <c r="K1069" s="1" t="s">
        <v>11529</v>
      </c>
      <c r="L1069" s="1" t="s">
        <v>1067</v>
      </c>
      <c r="M1069" s="1" t="s">
        <v>12596</v>
      </c>
      <c r="N1069" s="1" t="s">
        <v>13201</v>
      </c>
      <c r="O1069" s="1" t="s">
        <v>1067</v>
      </c>
      <c r="P1069" s="1" t="s">
        <v>13205</v>
      </c>
      <c r="Q1069" s="1" t="s">
        <v>13205</v>
      </c>
      <c r="R1069" s="1" t="s">
        <v>14313</v>
      </c>
      <c r="S1069" s="1" t="s">
        <v>1067</v>
      </c>
      <c r="T1069" s="1"/>
      <c r="U1069" s="1"/>
      <c r="V1069" s="1" t="s">
        <v>14321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6096</v>
      </c>
      <c r="G1070" s="1" t="s">
        <v>7714</v>
      </c>
      <c r="H1070" s="1" t="s">
        <v>9277</v>
      </c>
      <c r="I1070" s="1" t="s">
        <v>10930</v>
      </c>
      <c r="J1070" s="1"/>
      <c r="K1070" s="1" t="s">
        <v>11529</v>
      </c>
      <c r="L1070" s="1" t="s">
        <v>1068</v>
      </c>
      <c r="M1070" s="1" t="s">
        <v>12597</v>
      </c>
      <c r="N1070" s="1" t="s">
        <v>13201</v>
      </c>
      <c r="O1070" s="1" t="s">
        <v>1068</v>
      </c>
      <c r="P1070" s="1" t="s">
        <v>13205</v>
      </c>
      <c r="Q1070" s="1" t="s">
        <v>13205</v>
      </c>
      <c r="R1070" s="1" t="s">
        <v>14313</v>
      </c>
      <c r="S1070" s="1" t="s">
        <v>1068</v>
      </c>
      <c r="T1070" s="1"/>
      <c r="U1070" s="1"/>
      <c r="V1070" s="1" t="s">
        <v>14321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6097</v>
      </c>
      <c r="G1071" s="1" t="s">
        <v>7715</v>
      </c>
      <c r="H1071" s="1" t="s">
        <v>9278</v>
      </c>
      <c r="I1071" s="1" t="s">
        <v>10931</v>
      </c>
      <c r="J1071" s="1"/>
      <c r="K1071" s="1" t="s">
        <v>11529</v>
      </c>
      <c r="L1071" s="1" t="s">
        <v>1069</v>
      </c>
      <c r="M1071" s="1" t="s">
        <v>12598</v>
      </c>
      <c r="N1071" s="1" t="s">
        <v>13201</v>
      </c>
      <c r="O1071" s="1" t="s">
        <v>1069</v>
      </c>
      <c r="P1071" s="1" t="s">
        <v>13205</v>
      </c>
      <c r="Q1071" s="1" t="s">
        <v>13205</v>
      </c>
      <c r="R1071" s="1" t="s">
        <v>14313</v>
      </c>
      <c r="S1071" s="1" t="s">
        <v>1069</v>
      </c>
      <c r="T1071" s="1"/>
      <c r="U1071" s="1"/>
      <c r="V1071" s="1" t="s">
        <v>14321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6098</v>
      </c>
      <c r="G1072" s="1" t="s">
        <v>7716</v>
      </c>
      <c r="H1072" s="1" t="s">
        <v>9279</v>
      </c>
      <c r="I1072" s="1" t="s">
        <v>10932</v>
      </c>
      <c r="J1072" s="1"/>
      <c r="K1072" s="1" t="s">
        <v>11529</v>
      </c>
      <c r="L1072" s="1" t="s">
        <v>1070</v>
      </c>
      <c r="M1072" s="1" t="s">
        <v>12599</v>
      </c>
      <c r="N1072" s="1" t="s">
        <v>13201</v>
      </c>
      <c r="O1072" s="1" t="s">
        <v>1070</v>
      </c>
      <c r="P1072" s="1" t="s">
        <v>13206</v>
      </c>
      <c r="Q1072" s="1" t="s">
        <v>13774</v>
      </c>
      <c r="R1072" s="1" t="s">
        <v>14313</v>
      </c>
      <c r="S1072" s="1" t="s">
        <v>1070</v>
      </c>
      <c r="T1072" s="1" t="s">
        <v>14316</v>
      </c>
      <c r="U1072" s="1"/>
      <c r="V1072" s="1" t="s">
        <v>14321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6099</v>
      </c>
      <c r="G1073" s="1" t="s">
        <v>7717</v>
      </c>
      <c r="H1073" s="1" t="s">
        <v>9280</v>
      </c>
      <c r="I1073" s="1" t="s">
        <v>10933</v>
      </c>
      <c r="J1073" s="1"/>
      <c r="K1073" s="1" t="s">
        <v>11529</v>
      </c>
      <c r="L1073" s="1" t="s">
        <v>1071</v>
      </c>
      <c r="M1073" s="1" t="s">
        <v>12600</v>
      </c>
      <c r="N1073" s="1" t="s">
        <v>13201</v>
      </c>
      <c r="O1073" s="1" t="s">
        <v>1071</v>
      </c>
      <c r="P1073" s="1" t="s">
        <v>13206</v>
      </c>
      <c r="Q1073" s="1" t="s">
        <v>13775</v>
      </c>
      <c r="R1073" s="1" t="s">
        <v>14313</v>
      </c>
      <c r="S1073" s="1" t="s">
        <v>1071</v>
      </c>
      <c r="T1073" s="1"/>
      <c r="U1073" s="1"/>
      <c r="V1073" s="1" t="s">
        <v>14321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6100</v>
      </c>
      <c r="G1074" s="1" t="s">
        <v>7718</v>
      </c>
      <c r="H1074" s="1" t="s">
        <v>9281</v>
      </c>
      <c r="I1074" s="1" t="s">
        <v>10934</v>
      </c>
      <c r="J1074" s="1"/>
      <c r="K1074" s="1" t="s">
        <v>11529</v>
      </c>
      <c r="L1074" s="1" t="s">
        <v>1072</v>
      </c>
      <c r="M1074" s="1" t="s">
        <v>12601</v>
      </c>
      <c r="N1074" s="1" t="s">
        <v>13201</v>
      </c>
      <c r="O1074" s="1" t="s">
        <v>1072</v>
      </c>
      <c r="P1074" s="1" t="s">
        <v>13206</v>
      </c>
      <c r="Q1074" s="1" t="s">
        <v>13776</v>
      </c>
      <c r="R1074" s="1" t="s">
        <v>14313</v>
      </c>
      <c r="S1074" s="1" t="s">
        <v>1072</v>
      </c>
      <c r="T1074" s="1"/>
      <c r="U1074" s="1"/>
      <c r="V1074" s="1" t="s">
        <v>14321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6101</v>
      </c>
      <c r="G1075" s="1" t="s">
        <v>7719</v>
      </c>
      <c r="H1075" s="1" t="s">
        <v>9282</v>
      </c>
      <c r="I1075" s="1" t="s">
        <v>10935</v>
      </c>
      <c r="J1075" s="1"/>
      <c r="K1075" s="1" t="s">
        <v>11529</v>
      </c>
      <c r="L1075" s="1" t="s">
        <v>1073</v>
      </c>
      <c r="M1075" s="1" t="s">
        <v>12602</v>
      </c>
      <c r="N1075" s="1" t="s">
        <v>13201</v>
      </c>
      <c r="O1075" s="1" t="s">
        <v>1073</v>
      </c>
      <c r="P1075" s="1" t="s">
        <v>13206</v>
      </c>
      <c r="Q1075" s="1" t="s">
        <v>13777</v>
      </c>
      <c r="R1075" s="1" t="s">
        <v>14313</v>
      </c>
      <c r="S1075" s="1" t="s">
        <v>1073</v>
      </c>
      <c r="T1075" s="1"/>
      <c r="U1075" s="1"/>
      <c r="V1075" s="1" t="s">
        <v>14321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6102</v>
      </c>
      <c r="G1076" s="1" t="s">
        <v>7720</v>
      </c>
      <c r="H1076" s="1" t="s">
        <v>9283</v>
      </c>
      <c r="I1076" s="1" t="s">
        <v>10936</v>
      </c>
      <c r="J1076" s="1"/>
      <c r="K1076" s="1" t="s">
        <v>11529</v>
      </c>
      <c r="L1076" s="1" t="s">
        <v>1074</v>
      </c>
      <c r="M1076" s="1" t="s">
        <v>12603</v>
      </c>
      <c r="N1076" s="1" t="s">
        <v>13201</v>
      </c>
      <c r="O1076" s="1" t="s">
        <v>1074</v>
      </c>
      <c r="P1076" s="1" t="s">
        <v>13206</v>
      </c>
      <c r="Q1076" s="1" t="s">
        <v>13778</v>
      </c>
      <c r="R1076" s="1" t="s">
        <v>14313</v>
      </c>
      <c r="S1076" s="1" t="s">
        <v>1074</v>
      </c>
      <c r="T1076" s="1"/>
      <c r="U1076" s="1"/>
      <c r="V1076" s="1" t="s">
        <v>14321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6103</v>
      </c>
      <c r="G1077" s="1" t="s">
        <v>7721</v>
      </c>
      <c r="H1077" s="1" t="s">
        <v>9284</v>
      </c>
      <c r="I1077" s="1" t="s">
        <v>10937</v>
      </c>
      <c r="J1077" s="1"/>
      <c r="K1077" s="1" t="s">
        <v>11529</v>
      </c>
      <c r="L1077" s="1" t="s">
        <v>1075</v>
      </c>
      <c r="M1077" s="1" t="s">
        <v>12604</v>
      </c>
      <c r="N1077" s="1" t="s">
        <v>13201</v>
      </c>
      <c r="O1077" s="1" t="s">
        <v>1075</v>
      </c>
      <c r="P1077" s="1" t="s">
        <v>13206</v>
      </c>
      <c r="Q1077" s="1" t="s">
        <v>13779</v>
      </c>
      <c r="R1077" s="1" t="s">
        <v>14313</v>
      </c>
      <c r="S1077" s="1" t="s">
        <v>1075</v>
      </c>
      <c r="T1077" s="1"/>
      <c r="U1077" s="1"/>
      <c r="V1077" s="1" t="s">
        <v>14321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6104</v>
      </c>
      <c r="G1078" s="1" t="s">
        <v>7722</v>
      </c>
      <c r="H1078" s="1" t="s">
        <v>9285</v>
      </c>
      <c r="I1078" s="1" t="s">
        <v>10938</v>
      </c>
      <c r="J1078" s="1"/>
      <c r="K1078" s="1" t="s">
        <v>11529</v>
      </c>
      <c r="L1078" s="1" t="s">
        <v>1076</v>
      </c>
      <c r="M1078" s="1" t="s">
        <v>12605</v>
      </c>
      <c r="N1078" s="1" t="s">
        <v>13201</v>
      </c>
      <c r="O1078" s="1" t="s">
        <v>1076</v>
      </c>
      <c r="P1078" s="1" t="s">
        <v>13206</v>
      </c>
      <c r="Q1078" s="1" t="s">
        <v>13780</v>
      </c>
      <c r="R1078" s="1" t="s">
        <v>14313</v>
      </c>
      <c r="S1078" s="1" t="s">
        <v>1076</v>
      </c>
      <c r="T1078" s="1"/>
      <c r="U1078" s="1"/>
      <c r="V1078" s="1" t="s">
        <v>14321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6105</v>
      </c>
      <c r="G1079" s="1" t="s">
        <v>7723</v>
      </c>
      <c r="H1079" s="1" t="s">
        <v>9286</v>
      </c>
      <c r="I1079" s="1" t="s">
        <v>10939</v>
      </c>
      <c r="J1079" s="1"/>
      <c r="K1079" s="1" t="s">
        <v>11529</v>
      </c>
      <c r="L1079" s="1" t="s">
        <v>1077</v>
      </c>
      <c r="M1079" s="1" t="s">
        <v>12606</v>
      </c>
      <c r="N1079" s="1" t="s">
        <v>13201</v>
      </c>
      <c r="O1079" s="1" t="s">
        <v>1077</v>
      </c>
      <c r="P1079" s="1" t="s">
        <v>13206</v>
      </c>
      <c r="Q1079" s="1" t="s">
        <v>13781</v>
      </c>
      <c r="R1079" s="1" t="s">
        <v>14313</v>
      </c>
      <c r="S1079" s="1" t="s">
        <v>1077</v>
      </c>
      <c r="T1079" s="1"/>
      <c r="U1079" s="1"/>
      <c r="V1079" s="1" t="s">
        <v>14321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6106</v>
      </c>
      <c r="G1080" s="1" t="s">
        <v>7724</v>
      </c>
      <c r="H1080" s="1" t="s">
        <v>9287</v>
      </c>
      <c r="I1080" s="1" t="s">
        <v>10940</v>
      </c>
      <c r="J1080" s="1"/>
      <c r="K1080" s="1" t="s">
        <v>11529</v>
      </c>
      <c r="L1080" s="1" t="s">
        <v>1078</v>
      </c>
      <c r="M1080" s="1" t="s">
        <v>12607</v>
      </c>
      <c r="N1080" s="1" t="s">
        <v>13201</v>
      </c>
      <c r="O1080" s="1" t="s">
        <v>1078</v>
      </c>
      <c r="P1080" s="1" t="s">
        <v>13206</v>
      </c>
      <c r="Q1080" s="1" t="s">
        <v>13782</v>
      </c>
      <c r="R1080" s="1" t="s">
        <v>14313</v>
      </c>
      <c r="S1080" s="1" t="s">
        <v>1078</v>
      </c>
      <c r="T1080" s="1"/>
      <c r="U1080" s="1"/>
      <c r="V1080" s="1" t="s">
        <v>14321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6107</v>
      </c>
      <c r="G1081" s="1" t="s">
        <v>7725</v>
      </c>
      <c r="H1081" s="1" t="s">
        <v>9288</v>
      </c>
      <c r="I1081" s="1" t="s">
        <v>10941</v>
      </c>
      <c r="J1081" s="1"/>
      <c r="K1081" s="1" t="s">
        <v>11529</v>
      </c>
      <c r="L1081" s="1" t="s">
        <v>1079</v>
      </c>
      <c r="M1081" s="1" t="s">
        <v>12608</v>
      </c>
      <c r="N1081" s="1" t="s">
        <v>13201</v>
      </c>
      <c r="O1081" s="1" t="s">
        <v>1079</v>
      </c>
      <c r="P1081" s="1" t="s">
        <v>13206</v>
      </c>
      <c r="Q1081" s="1" t="s">
        <v>13783</v>
      </c>
      <c r="R1081" s="1" t="s">
        <v>14313</v>
      </c>
      <c r="S1081" s="1" t="s">
        <v>1079</v>
      </c>
      <c r="T1081" s="1"/>
      <c r="U1081" s="1"/>
      <c r="V1081" s="1" t="s">
        <v>14321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6108</v>
      </c>
      <c r="G1082" s="1" t="s">
        <v>7726</v>
      </c>
      <c r="H1082" s="1" t="s">
        <v>9289</v>
      </c>
      <c r="I1082" s="1" t="s">
        <v>10942</v>
      </c>
      <c r="J1082" s="1"/>
      <c r="K1082" s="1" t="s">
        <v>11529</v>
      </c>
      <c r="L1082" s="1" t="s">
        <v>1080</v>
      </c>
      <c r="M1082" s="1" t="s">
        <v>12609</v>
      </c>
      <c r="N1082" s="1" t="s">
        <v>13201</v>
      </c>
      <c r="O1082" s="1" t="s">
        <v>1080</v>
      </c>
      <c r="P1082" s="1" t="s">
        <v>13206</v>
      </c>
      <c r="Q1082" s="1" t="s">
        <v>13784</v>
      </c>
      <c r="R1082" s="1" t="s">
        <v>14313</v>
      </c>
      <c r="S1082" s="1" t="s">
        <v>1080</v>
      </c>
      <c r="T1082" s="1"/>
      <c r="U1082" s="1"/>
      <c r="V1082" s="1" t="s">
        <v>14321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6109</v>
      </c>
      <c r="G1083" s="1" t="s">
        <v>7727</v>
      </c>
      <c r="H1083" s="1" t="s">
        <v>9290</v>
      </c>
      <c r="I1083" s="1" t="s">
        <v>10943</v>
      </c>
      <c r="J1083" s="1"/>
      <c r="K1083" s="1" t="s">
        <v>11529</v>
      </c>
      <c r="L1083" s="1" t="s">
        <v>1081</v>
      </c>
      <c r="M1083" s="1" t="s">
        <v>12610</v>
      </c>
      <c r="N1083" s="1" t="s">
        <v>13201</v>
      </c>
      <c r="O1083" s="1" t="s">
        <v>1081</v>
      </c>
      <c r="P1083" s="1" t="s">
        <v>13206</v>
      </c>
      <c r="Q1083" s="1" t="s">
        <v>13785</v>
      </c>
      <c r="R1083" s="1" t="s">
        <v>14313</v>
      </c>
      <c r="S1083" s="1" t="s">
        <v>1081</v>
      </c>
      <c r="T1083" s="1"/>
      <c r="U1083" s="1"/>
      <c r="V1083" s="1" t="s">
        <v>14321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6110</v>
      </c>
      <c r="G1084" s="1" t="s">
        <v>7728</v>
      </c>
      <c r="H1084" s="1" t="s">
        <v>9291</v>
      </c>
      <c r="I1084" s="1" t="s">
        <v>10944</v>
      </c>
      <c r="J1084" s="1"/>
      <c r="K1084" s="1" t="s">
        <v>11529</v>
      </c>
      <c r="L1084" s="1" t="s">
        <v>1082</v>
      </c>
      <c r="M1084" s="1" t="s">
        <v>12611</v>
      </c>
      <c r="N1084" s="1" t="s">
        <v>13201</v>
      </c>
      <c r="O1084" s="1" t="s">
        <v>1082</v>
      </c>
      <c r="P1084" s="1" t="s">
        <v>13206</v>
      </c>
      <c r="Q1084" s="1" t="s">
        <v>13786</v>
      </c>
      <c r="R1084" s="1" t="s">
        <v>14313</v>
      </c>
      <c r="S1084" s="1" t="s">
        <v>1082</v>
      </c>
      <c r="T1084" s="1"/>
      <c r="U1084" s="1"/>
      <c r="V1084" s="1" t="s">
        <v>14321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6111</v>
      </c>
      <c r="G1085" s="1" t="s">
        <v>7729</v>
      </c>
      <c r="H1085" s="1" t="s">
        <v>9292</v>
      </c>
      <c r="I1085" s="1" t="s">
        <v>10945</v>
      </c>
      <c r="J1085" s="1"/>
      <c r="K1085" s="1" t="s">
        <v>11529</v>
      </c>
      <c r="L1085" s="1" t="s">
        <v>1083</v>
      </c>
      <c r="M1085" s="1" t="s">
        <v>12612</v>
      </c>
      <c r="N1085" s="1" t="s">
        <v>13201</v>
      </c>
      <c r="O1085" s="1" t="s">
        <v>1083</v>
      </c>
      <c r="P1085" s="1" t="s">
        <v>13206</v>
      </c>
      <c r="Q1085" s="1" t="s">
        <v>13787</v>
      </c>
      <c r="R1085" s="1" t="s">
        <v>14313</v>
      </c>
      <c r="S1085" s="1" t="s">
        <v>1083</v>
      </c>
      <c r="T1085" s="1"/>
      <c r="U1085" s="1"/>
      <c r="V1085" s="1" t="s">
        <v>14321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6112</v>
      </c>
      <c r="G1086" s="1" t="s">
        <v>7730</v>
      </c>
      <c r="H1086" s="1" t="s">
        <v>9293</v>
      </c>
      <c r="I1086" s="1" t="s">
        <v>10946</v>
      </c>
      <c r="J1086" s="1"/>
      <c r="K1086" s="1" t="s">
        <v>11529</v>
      </c>
      <c r="L1086" s="1" t="s">
        <v>1084</v>
      </c>
      <c r="M1086" s="1" t="s">
        <v>12613</v>
      </c>
      <c r="N1086" s="1" t="s">
        <v>13201</v>
      </c>
      <c r="O1086" s="1" t="s">
        <v>1084</v>
      </c>
      <c r="P1086" s="1" t="s">
        <v>13206</v>
      </c>
      <c r="Q1086" s="1" t="s">
        <v>13788</v>
      </c>
      <c r="R1086" s="1" t="s">
        <v>14313</v>
      </c>
      <c r="S1086" s="1" t="s">
        <v>1084</v>
      </c>
      <c r="T1086" s="1"/>
      <c r="U1086" s="1"/>
      <c r="V1086" s="1" t="s">
        <v>14321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6113</v>
      </c>
      <c r="G1087" s="1" t="s">
        <v>7731</v>
      </c>
      <c r="H1087" s="1" t="s">
        <v>9294</v>
      </c>
      <c r="I1087" s="1" t="s">
        <v>10947</v>
      </c>
      <c r="J1087" s="1"/>
      <c r="K1087" s="1" t="s">
        <v>11529</v>
      </c>
      <c r="L1087" s="1" t="s">
        <v>1085</v>
      </c>
      <c r="M1087" s="1" t="s">
        <v>12614</v>
      </c>
      <c r="N1087" s="1" t="s">
        <v>13201</v>
      </c>
      <c r="O1087" s="1" t="s">
        <v>1085</v>
      </c>
      <c r="P1087" s="1" t="s">
        <v>13206</v>
      </c>
      <c r="Q1087" s="1" t="s">
        <v>13789</v>
      </c>
      <c r="R1087" s="1" t="s">
        <v>14313</v>
      </c>
      <c r="S1087" s="1" t="s">
        <v>1085</v>
      </c>
      <c r="T1087" s="1"/>
      <c r="U1087" s="1"/>
      <c r="V1087" s="1" t="s">
        <v>14321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6114</v>
      </c>
      <c r="G1088" s="1" t="s">
        <v>7732</v>
      </c>
      <c r="H1088" s="1" t="s">
        <v>9295</v>
      </c>
      <c r="I1088" s="1" t="s">
        <v>10948</v>
      </c>
      <c r="J1088" s="1"/>
      <c r="K1088" s="1" t="s">
        <v>11529</v>
      </c>
      <c r="L1088" s="1" t="s">
        <v>1086</v>
      </c>
      <c r="M1088" s="1" t="s">
        <v>12615</v>
      </c>
      <c r="N1088" s="1" t="s">
        <v>13201</v>
      </c>
      <c r="O1088" s="1" t="s">
        <v>1086</v>
      </c>
      <c r="P1088" s="1" t="s">
        <v>13206</v>
      </c>
      <c r="Q1088" s="1" t="s">
        <v>13790</v>
      </c>
      <c r="R1088" s="1" t="s">
        <v>14313</v>
      </c>
      <c r="S1088" s="1" t="s">
        <v>1086</v>
      </c>
      <c r="T1088" s="1"/>
      <c r="U1088" s="1"/>
      <c r="V1088" s="1" t="s">
        <v>14321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6115</v>
      </c>
      <c r="G1089" s="1" t="s">
        <v>7733</v>
      </c>
      <c r="H1089" s="1" t="s">
        <v>9296</v>
      </c>
      <c r="I1089" s="1" t="s">
        <v>10949</v>
      </c>
      <c r="J1089" s="1"/>
      <c r="K1089" s="1" t="s">
        <v>11529</v>
      </c>
      <c r="L1089" s="1" t="s">
        <v>1087</v>
      </c>
      <c r="M1089" s="1" t="s">
        <v>12616</v>
      </c>
      <c r="N1089" s="1" t="s">
        <v>13201</v>
      </c>
      <c r="O1089" s="1" t="s">
        <v>1087</v>
      </c>
      <c r="P1089" s="1" t="s">
        <v>13206</v>
      </c>
      <c r="Q1089" s="1" t="s">
        <v>13791</v>
      </c>
      <c r="R1089" s="1" t="s">
        <v>14313</v>
      </c>
      <c r="S1089" s="1" t="s">
        <v>1087</v>
      </c>
      <c r="T1089" s="1"/>
      <c r="U1089" s="1"/>
      <c r="V1089" s="1" t="s">
        <v>14321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6116</v>
      </c>
      <c r="G1090" s="1" t="s">
        <v>7734</v>
      </c>
      <c r="H1090" s="1" t="s">
        <v>9297</v>
      </c>
      <c r="I1090" s="1" t="s">
        <v>10950</v>
      </c>
      <c r="J1090" s="1"/>
      <c r="K1090" s="1" t="s">
        <v>11529</v>
      </c>
      <c r="L1090" s="1" t="s">
        <v>1088</v>
      </c>
      <c r="M1090" s="1" t="s">
        <v>12617</v>
      </c>
      <c r="N1090" s="1" t="s">
        <v>13201</v>
      </c>
      <c r="O1090" s="1" t="s">
        <v>1088</v>
      </c>
      <c r="P1090" s="1" t="s">
        <v>13206</v>
      </c>
      <c r="Q1090" s="1" t="s">
        <v>13792</v>
      </c>
      <c r="R1090" s="1" t="s">
        <v>14313</v>
      </c>
      <c r="S1090" s="1" t="s">
        <v>1088</v>
      </c>
      <c r="T1090" s="1"/>
      <c r="U1090" s="1"/>
      <c r="V1090" s="1" t="s">
        <v>14321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6117</v>
      </c>
      <c r="G1091" s="1" t="s">
        <v>7735</v>
      </c>
      <c r="H1091" s="1" t="s">
        <v>7735</v>
      </c>
      <c r="I1091" s="1" t="s">
        <v>10951</v>
      </c>
      <c r="J1091" s="1"/>
      <c r="K1091" s="1" t="s">
        <v>11529</v>
      </c>
      <c r="L1091" s="1" t="s">
        <v>1089</v>
      </c>
      <c r="M1091" s="1" t="s">
        <v>12618</v>
      </c>
      <c r="N1091" s="1" t="s">
        <v>13201</v>
      </c>
      <c r="O1091" s="1" t="s">
        <v>1089</v>
      </c>
      <c r="P1091" s="1" t="s">
        <v>13206</v>
      </c>
      <c r="Q1091" s="1" t="s">
        <v>13793</v>
      </c>
      <c r="R1091" s="1" t="s">
        <v>14313</v>
      </c>
      <c r="S1091" s="1" t="s">
        <v>1089</v>
      </c>
      <c r="T1091" s="1"/>
      <c r="U1091" s="1"/>
      <c r="V1091" s="1" t="s">
        <v>14321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6118</v>
      </c>
      <c r="G1092" s="1" t="s">
        <v>7736</v>
      </c>
      <c r="H1092" s="1" t="s">
        <v>9298</v>
      </c>
      <c r="I1092" s="1" t="s">
        <v>10952</v>
      </c>
      <c r="J1092" s="1"/>
      <c r="K1092" s="1" t="s">
        <v>11529</v>
      </c>
      <c r="L1092" s="1" t="s">
        <v>1090</v>
      </c>
      <c r="M1092" s="1" t="s">
        <v>12619</v>
      </c>
      <c r="N1092" s="1" t="s">
        <v>13201</v>
      </c>
      <c r="O1092" s="1" t="s">
        <v>1090</v>
      </c>
      <c r="P1092" s="1" t="s">
        <v>13206</v>
      </c>
      <c r="Q1092" s="1" t="s">
        <v>13794</v>
      </c>
      <c r="R1092" s="1" t="s">
        <v>14313</v>
      </c>
      <c r="S1092" s="1" t="s">
        <v>1090</v>
      </c>
      <c r="T1092" s="1"/>
      <c r="U1092" s="1"/>
      <c r="V1092" s="1" t="s">
        <v>14321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6119</v>
      </c>
      <c r="G1093" s="1" t="s">
        <v>7737</v>
      </c>
      <c r="H1093" s="1" t="s">
        <v>9299</v>
      </c>
      <c r="I1093" s="1" t="s">
        <v>10953</v>
      </c>
      <c r="J1093" s="1"/>
      <c r="K1093" s="1" t="s">
        <v>11529</v>
      </c>
      <c r="L1093" s="1" t="s">
        <v>1091</v>
      </c>
      <c r="M1093" s="1" t="s">
        <v>12620</v>
      </c>
      <c r="N1093" s="1" t="s">
        <v>13201</v>
      </c>
      <c r="O1093" s="1" t="s">
        <v>1091</v>
      </c>
      <c r="P1093" s="1" t="s">
        <v>13206</v>
      </c>
      <c r="Q1093" s="1" t="s">
        <v>13795</v>
      </c>
      <c r="R1093" s="1" t="s">
        <v>14313</v>
      </c>
      <c r="S1093" s="1" t="s">
        <v>1091</v>
      </c>
      <c r="T1093" s="1"/>
      <c r="U1093" s="1"/>
      <c r="V1093" s="1" t="s">
        <v>14321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6120</v>
      </c>
      <c r="G1094" s="1" t="s">
        <v>7738</v>
      </c>
      <c r="H1094" s="1" t="s">
        <v>9300</v>
      </c>
      <c r="I1094" s="1" t="s">
        <v>10954</v>
      </c>
      <c r="J1094" s="1"/>
      <c r="K1094" s="1" t="s">
        <v>11529</v>
      </c>
      <c r="L1094" s="1" t="s">
        <v>1092</v>
      </c>
      <c r="M1094" s="1" t="s">
        <v>12621</v>
      </c>
      <c r="N1094" s="1" t="s">
        <v>13201</v>
      </c>
      <c r="O1094" s="1" t="s">
        <v>1092</v>
      </c>
      <c r="P1094" s="1" t="s">
        <v>13206</v>
      </c>
      <c r="Q1094" s="1" t="s">
        <v>13796</v>
      </c>
      <c r="R1094" s="1" t="s">
        <v>14313</v>
      </c>
      <c r="S1094" s="1" t="s">
        <v>1092</v>
      </c>
      <c r="T1094" s="1"/>
      <c r="U1094" s="1"/>
      <c r="V1094" s="1" t="s">
        <v>14321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6121</v>
      </c>
      <c r="G1095" s="1" t="s">
        <v>7739</v>
      </c>
      <c r="H1095" s="1" t="s">
        <v>9301</v>
      </c>
      <c r="I1095" s="1" t="s">
        <v>10955</v>
      </c>
      <c r="J1095" s="1"/>
      <c r="K1095" s="1" t="s">
        <v>11529</v>
      </c>
      <c r="L1095" s="1" t="s">
        <v>1093</v>
      </c>
      <c r="M1095" s="1" t="s">
        <v>12622</v>
      </c>
      <c r="N1095" s="1" t="s">
        <v>13201</v>
      </c>
      <c r="O1095" s="1" t="s">
        <v>1093</v>
      </c>
      <c r="P1095" s="1" t="s">
        <v>13206</v>
      </c>
      <c r="Q1095" s="1" t="s">
        <v>13797</v>
      </c>
      <c r="R1095" s="1" t="s">
        <v>14313</v>
      </c>
      <c r="S1095" s="1" t="s">
        <v>1093</v>
      </c>
      <c r="T1095" s="1"/>
      <c r="U1095" s="1"/>
      <c r="V1095" s="1" t="s">
        <v>14321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6122</v>
      </c>
      <c r="G1096" s="1" t="s">
        <v>7740</v>
      </c>
      <c r="H1096" s="1" t="s">
        <v>9302</v>
      </c>
      <c r="I1096" s="1" t="s">
        <v>10357</v>
      </c>
      <c r="J1096" s="1"/>
      <c r="K1096" s="1" t="s">
        <v>11529</v>
      </c>
      <c r="L1096" s="1" t="s">
        <v>1094</v>
      </c>
      <c r="M1096" s="1" t="s">
        <v>12623</v>
      </c>
      <c r="N1096" s="1" t="s">
        <v>13201</v>
      </c>
      <c r="O1096" s="1" t="s">
        <v>1094</v>
      </c>
      <c r="P1096" s="1" t="s">
        <v>13206</v>
      </c>
      <c r="Q1096" s="1" t="s">
        <v>13798</v>
      </c>
      <c r="R1096" s="1" t="s">
        <v>14313</v>
      </c>
      <c r="S1096" s="1" t="s">
        <v>1094</v>
      </c>
      <c r="T1096" s="1"/>
      <c r="U1096" s="1"/>
      <c r="V1096" s="1" t="s">
        <v>14321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6123</v>
      </c>
      <c r="G1097" s="1" t="s">
        <v>7741</v>
      </c>
      <c r="H1097" s="1" t="s">
        <v>9303</v>
      </c>
      <c r="I1097" s="1" t="s">
        <v>10956</v>
      </c>
      <c r="J1097" s="1"/>
      <c r="K1097" s="1" t="s">
        <v>11529</v>
      </c>
      <c r="L1097" s="1" t="s">
        <v>1095</v>
      </c>
      <c r="M1097" s="1" t="s">
        <v>12624</v>
      </c>
      <c r="N1097" s="1" t="s">
        <v>13201</v>
      </c>
      <c r="O1097" s="1" t="s">
        <v>1095</v>
      </c>
      <c r="P1097" s="1" t="s">
        <v>13206</v>
      </c>
      <c r="Q1097" s="1" t="s">
        <v>13799</v>
      </c>
      <c r="R1097" s="1" t="s">
        <v>14313</v>
      </c>
      <c r="S1097" s="1" t="s">
        <v>1095</v>
      </c>
      <c r="T1097" s="1"/>
      <c r="U1097" s="1"/>
      <c r="V1097" s="1" t="s">
        <v>14321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6124</v>
      </c>
      <c r="G1098" s="1" t="s">
        <v>7742</v>
      </c>
      <c r="H1098" s="1" t="s">
        <v>9304</v>
      </c>
      <c r="I1098" s="1" t="s">
        <v>10957</v>
      </c>
      <c r="J1098" s="1"/>
      <c r="K1098" s="1" t="s">
        <v>11529</v>
      </c>
      <c r="L1098" s="1" t="s">
        <v>1096</v>
      </c>
      <c r="M1098" s="1" t="s">
        <v>12625</v>
      </c>
      <c r="N1098" s="1" t="s">
        <v>13201</v>
      </c>
      <c r="O1098" s="1" t="s">
        <v>1096</v>
      </c>
      <c r="P1098" s="1" t="s">
        <v>13206</v>
      </c>
      <c r="Q1098" s="1" t="s">
        <v>13800</v>
      </c>
      <c r="R1098" s="1" t="s">
        <v>14313</v>
      </c>
      <c r="S1098" s="1" t="s">
        <v>1096</v>
      </c>
      <c r="T1098" s="1"/>
      <c r="U1098" s="1"/>
      <c r="V1098" s="1" t="s">
        <v>14321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6125</v>
      </c>
      <c r="G1099" s="1" t="s">
        <v>7743</v>
      </c>
      <c r="H1099" s="1" t="s">
        <v>9305</v>
      </c>
      <c r="I1099" s="1" t="s">
        <v>10958</v>
      </c>
      <c r="J1099" s="1"/>
      <c r="K1099" s="1" t="s">
        <v>11529</v>
      </c>
      <c r="L1099" s="1" t="s">
        <v>1097</v>
      </c>
      <c r="M1099" s="1" t="s">
        <v>12626</v>
      </c>
      <c r="N1099" s="1" t="s">
        <v>13201</v>
      </c>
      <c r="O1099" s="1" t="s">
        <v>1097</v>
      </c>
      <c r="P1099" s="1" t="s">
        <v>13206</v>
      </c>
      <c r="Q1099" s="1" t="s">
        <v>13801</v>
      </c>
      <c r="R1099" s="1" t="s">
        <v>14313</v>
      </c>
      <c r="S1099" s="1" t="s">
        <v>1097</v>
      </c>
      <c r="T1099" s="1"/>
      <c r="U1099" s="1"/>
      <c r="V1099" s="1" t="s">
        <v>14321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6126</v>
      </c>
      <c r="G1100" s="1" t="s">
        <v>7744</v>
      </c>
      <c r="H1100" s="1" t="s">
        <v>9306</v>
      </c>
      <c r="I1100" s="1" t="s">
        <v>10959</v>
      </c>
      <c r="J1100" s="1"/>
      <c r="K1100" s="1" t="s">
        <v>11529</v>
      </c>
      <c r="L1100" s="1" t="s">
        <v>1098</v>
      </c>
      <c r="M1100" s="1" t="s">
        <v>12627</v>
      </c>
      <c r="N1100" s="1" t="s">
        <v>13201</v>
      </c>
      <c r="O1100" s="1" t="s">
        <v>1098</v>
      </c>
      <c r="P1100" s="1" t="s">
        <v>13206</v>
      </c>
      <c r="Q1100" s="1" t="s">
        <v>13802</v>
      </c>
      <c r="R1100" s="1" t="s">
        <v>14313</v>
      </c>
      <c r="S1100" s="1" t="s">
        <v>1098</v>
      </c>
      <c r="T1100" s="1"/>
      <c r="U1100" s="1"/>
      <c r="V1100" s="1" t="s">
        <v>14321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6127</v>
      </c>
      <c r="G1101" s="1" t="s">
        <v>7745</v>
      </c>
      <c r="H1101" s="1" t="s">
        <v>9307</v>
      </c>
      <c r="I1101" s="1" t="s">
        <v>10960</v>
      </c>
      <c r="J1101" s="1"/>
      <c r="K1101" s="1" t="s">
        <v>11529</v>
      </c>
      <c r="L1101" s="1" t="s">
        <v>1099</v>
      </c>
      <c r="M1101" s="1" t="s">
        <v>12628</v>
      </c>
      <c r="N1101" s="1" t="s">
        <v>13201</v>
      </c>
      <c r="O1101" s="1" t="s">
        <v>1099</v>
      </c>
      <c r="P1101" s="1" t="s">
        <v>13206</v>
      </c>
      <c r="Q1101" s="1" t="s">
        <v>13803</v>
      </c>
      <c r="R1101" s="1" t="s">
        <v>14313</v>
      </c>
      <c r="S1101" s="1" t="s">
        <v>1099</v>
      </c>
      <c r="T1101" s="1"/>
      <c r="U1101" s="1"/>
      <c r="V1101" s="1" t="s">
        <v>14321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6128</v>
      </c>
      <c r="G1102" s="1" t="s">
        <v>7746</v>
      </c>
      <c r="H1102" s="1" t="s">
        <v>9308</v>
      </c>
      <c r="I1102" s="1" t="s">
        <v>10961</v>
      </c>
      <c r="J1102" s="1"/>
      <c r="K1102" s="1" t="s">
        <v>11529</v>
      </c>
      <c r="L1102" s="1" t="s">
        <v>1100</v>
      </c>
      <c r="M1102" s="1" t="s">
        <v>12629</v>
      </c>
      <c r="N1102" s="1" t="s">
        <v>13201</v>
      </c>
      <c r="O1102" s="1" t="s">
        <v>1100</v>
      </c>
      <c r="P1102" s="1" t="s">
        <v>13206</v>
      </c>
      <c r="Q1102" s="1" t="s">
        <v>13804</v>
      </c>
      <c r="R1102" s="1" t="s">
        <v>14313</v>
      </c>
      <c r="S1102" s="1" t="s">
        <v>1100</v>
      </c>
      <c r="T1102" s="1"/>
      <c r="U1102" s="1"/>
      <c r="V1102" s="1" t="s">
        <v>14321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6129</v>
      </c>
      <c r="G1103" s="1" t="s">
        <v>7747</v>
      </c>
      <c r="H1103" s="1" t="s">
        <v>9309</v>
      </c>
      <c r="I1103" s="1" t="s">
        <v>10962</v>
      </c>
      <c r="J1103" s="1"/>
      <c r="K1103" s="1" t="s">
        <v>11529</v>
      </c>
      <c r="L1103" s="1" t="s">
        <v>1101</v>
      </c>
      <c r="M1103" s="1" t="s">
        <v>12630</v>
      </c>
      <c r="N1103" s="1" t="s">
        <v>13201</v>
      </c>
      <c r="O1103" s="1" t="s">
        <v>1101</v>
      </c>
      <c r="P1103" s="1" t="s">
        <v>13206</v>
      </c>
      <c r="Q1103" s="1" t="s">
        <v>13805</v>
      </c>
      <c r="R1103" s="1" t="s">
        <v>14313</v>
      </c>
      <c r="S1103" s="1" t="s">
        <v>1101</v>
      </c>
      <c r="T1103" s="1"/>
      <c r="U1103" s="1"/>
      <c r="V1103" s="1" t="s">
        <v>14321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6130</v>
      </c>
      <c r="G1104" s="1" t="s">
        <v>7748</v>
      </c>
      <c r="H1104" s="1" t="s">
        <v>9310</v>
      </c>
      <c r="I1104" s="1" t="s">
        <v>10963</v>
      </c>
      <c r="J1104" s="1"/>
      <c r="K1104" s="1" t="s">
        <v>11529</v>
      </c>
      <c r="L1104" s="1" t="s">
        <v>1102</v>
      </c>
      <c r="M1104" s="1" t="s">
        <v>12631</v>
      </c>
      <c r="N1104" s="1" t="s">
        <v>13201</v>
      </c>
      <c r="O1104" s="1" t="s">
        <v>1102</v>
      </c>
      <c r="P1104" s="1" t="s">
        <v>13206</v>
      </c>
      <c r="Q1104" s="1" t="s">
        <v>13806</v>
      </c>
      <c r="R1104" s="1" t="s">
        <v>14313</v>
      </c>
      <c r="S1104" s="1" t="s">
        <v>1102</v>
      </c>
      <c r="T1104" s="1"/>
      <c r="U1104" s="1"/>
      <c r="V1104" s="1" t="s">
        <v>14321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6131</v>
      </c>
      <c r="G1105" s="1" t="s">
        <v>7749</v>
      </c>
      <c r="H1105" s="1" t="s">
        <v>9311</v>
      </c>
      <c r="I1105" s="1" t="s">
        <v>10964</v>
      </c>
      <c r="J1105" s="1"/>
      <c r="K1105" s="1" t="s">
        <v>11529</v>
      </c>
      <c r="L1105" s="1" t="s">
        <v>1103</v>
      </c>
      <c r="M1105" s="1" t="s">
        <v>12632</v>
      </c>
      <c r="N1105" s="1" t="s">
        <v>13201</v>
      </c>
      <c r="O1105" s="1" t="s">
        <v>1103</v>
      </c>
      <c r="P1105" s="1" t="s">
        <v>13206</v>
      </c>
      <c r="Q1105" s="1" t="s">
        <v>13807</v>
      </c>
      <c r="R1105" s="1" t="s">
        <v>14313</v>
      </c>
      <c r="S1105" s="1" t="s">
        <v>1103</v>
      </c>
      <c r="T1105" s="1"/>
      <c r="U1105" s="1"/>
      <c r="V1105" s="1" t="s">
        <v>14321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6132</v>
      </c>
      <c r="G1106" s="1" t="s">
        <v>7750</v>
      </c>
      <c r="H1106" s="1" t="s">
        <v>9312</v>
      </c>
      <c r="I1106" s="1" t="s">
        <v>10965</v>
      </c>
      <c r="J1106" s="1"/>
      <c r="K1106" s="1" t="s">
        <v>11529</v>
      </c>
      <c r="L1106" s="1" t="s">
        <v>1104</v>
      </c>
      <c r="M1106" s="1" t="s">
        <v>12633</v>
      </c>
      <c r="N1106" s="1" t="s">
        <v>13201</v>
      </c>
      <c r="O1106" s="1" t="s">
        <v>1104</v>
      </c>
      <c r="P1106" s="1" t="s">
        <v>13206</v>
      </c>
      <c r="Q1106" s="1" t="s">
        <v>13808</v>
      </c>
      <c r="R1106" s="1" t="s">
        <v>14313</v>
      </c>
      <c r="S1106" s="1" t="s">
        <v>1104</v>
      </c>
      <c r="T1106" s="1"/>
      <c r="U1106" s="1"/>
      <c r="V1106" s="1" t="s">
        <v>14321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6133</v>
      </c>
      <c r="G1107" s="1" t="s">
        <v>7751</v>
      </c>
      <c r="H1107" s="1" t="s">
        <v>9313</v>
      </c>
      <c r="I1107" s="1" t="s">
        <v>10966</v>
      </c>
      <c r="J1107" s="1"/>
      <c r="K1107" s="1" t="s">
        <v>11529</v>
      </c>
      <c r="L1107" s="1" t="s">
        <v>1105</v>
      </c>
      <c r="M1107" s="1" t="s">
        <v>12634</v>
      </c>
      <c r="N1107" s="1" t="s">
        <v>13201</v>
      </c>
      <c r="O1107" s="1" t="s">
        <v>1105</v>
      </c>
      <c r="P1107" s="1" t="s">
        <v>13206</v>
      </c>
      <c r="Q1107" s="1" t="s">
        <v>13809</v>
      </c>
      <c r="R1107" s="1" t="s">
        <v>14313</v>
      </c>
      <c r="S1107" s="1" t="s">
        <v>1105</v>
      </c>
      <c r="T1107" s="1"/>
      <c r="U1107" s="1"/>
      <c r="V1107" s="1" t="s">
        <v>14321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6134</v>
      </c>
      <c r="G1108" s="1" t="s">
        <v>7752</v>
      </c>
      <c r="H1108" s="1" t="s">
        <v>9314</v>
      </c>
      <c r="I1108" s="1" t="s">
        <v>10967</v>
      </c>
      <c r="J1108" s="1"/>
      <c r="K1108" s="1" t="s">
        <v>11529</v>
      </c>
      <c r="L1108" s="1" t="s">
        <v>1106</v>
      </c>
      <c r="M1108" s="1" t="s">
        <v>12635</v>
      </c>
      <c r="N1108" s="1" t="s">
        <v>13201</v>
      </c>
      <c r="O1108" s="1" t="s">
        <v>1106</v>
      </c>
      <c r="P1108" s="1" t="s">
        <v>13206</v>
      </c>
      <c r="Q1108" s="1" t="s">
        <v>13810</v>
      </c>
      <c r="R1108" s="1" t="s">
        <v>14313</v>
      </c>
      <c r="S1108" s="1" t="s">
        <v>1106</v>
      </c>
      <c r="T1108" s="1"/>
      <c r="U1108" s="1"/>
      <c r="V1108" s="1" t="s">
        <v>14321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6135</v>
      </c>
      <c r="G1109" s="1" t="s">
        <v>7753</v>
      </c>
      <c r="H1109" s="1" t="s">
        <v>9315</v>
      </c>
      <c r="I1109" s="1" t="s">
        <v>10968</v>
      </c>
      <c r="J1109" s="1"/>
      <c r="K1109" s="1" t="s">
        <v>11529</v>
      </c>
      <c r="L1109" s="1" t="s">
        <v>1107</v>
      </c>
      <c r="M1109" s="1" t="s">
        <v>12636</v>
      </c>
      <c r="N1109" s="1" t="s">
        <v>13201</v>
      </c>
      <c r="O1109" s="1" t="s">
        <v>1107</v>
      </c>
      <c r="P1109" s="1" t="s">
        <v>13206</v>
      </c>
      <c r="Q1109" s="1" t="s">
        <v>13811</v>
      </c>
      <c r="R1109" s="1" t="s">
        <v>14313</v>
      </c>
      <c r="S1109" s="1" t="s">
        <v>1107</v>
      </c>
      <c r="T1109" s="1"/>
      <c r="U1109" s="1"/>
      <c r="V1109" s="1" t="s">
        <v>14321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6136</v>
      </c>
      <c r="G1110" s="1" t="s">
        <v>7754</v>
      </c>
      <c r="H1110" s="1" t="s">
        <v>9316</v>
      </c>
      <c r="I1110" s="1" t="s">
        <v>10969</v>
      </c>
      <c r="J1110" s="1"/>
      <c r="K1110" s="1" t="s">
        <v>11529</v>
      </c>
      <c r="L1110" s="1" t="s">
        <v>1108</v>
      </c>
      <c r="M1110" s="1" t="s">
        <v>12637</v>
      </c>
      <c r="N1110" s="1" t="s">
        <v>13201</v>
      </c>
      <c r="O1110" s="1" t="s">
        <v>1108</v>
      </c>
      <c r="P1110" s="1" t="s">
        <v>13206</v>
      </c>
      <c r="Q1110" s="1" t="s">
        <v>13812</v>
      </c>
      <c r="R1110" s="1" t="s">
        <v>14313</v>
      </c>
      <c r="S1110" s="1" t="s">
        <v>1108</v>
      </c>
      <c r="T1110" s="1"/>
      <c r="U1110" s="1"/>
      <c r="V1110" s="1" t="s">
        <v>14321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6137</v>
      </c>
      <c r="G1111" s="1" t="s">
        <v>7755</v>
      </c>
      <c r="H1111" s="1" t="s">
        <v>9317</v>
      </c>
      <c r="I1111" s="1" t="s">
        <v>10970</v>
      </c>
      <c r="J1111" s="1"/>
      <c r="K1111" s="1" t="s">
        <v>11529</v>
      </c>
      <c r="L1111" s="1" t="s">
        <v>1109</v>
      </c>
      <c r="M1111" s="1" t="s">
        <v>12638</v>
      </c>
      <c r="N1111" s="1" t="s">
        <v>13201</v>
      </c>
      <c r="O1111" s="1" t="s">
        <v>1109</v>
      </c>
      <c r="P1111" s="1" t="s">
        <v>13206</v>
      </c>
      <c r="Q1111" s="1" t="s">
        <v>13813</v>
      </c>
      <c r="R1111" s="1" t="s">
        <v>14313</v>
      </c>
      <c r="S1111" s="1" t="s">
        <v>1109</v>
      </c>
      <c r="T1111" s="1"/>
      <c r="U1111" s="1"/>
      <c r="V1111" s="1" t="s">
        <v>14321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6138</v>
      </c>
      <c r="G1112" s="1" t="s">
        <v>7756</v>
      </c>
      <c r="H1112" s="1" t="s">
        <v>9318</v>
      </c>
      <c r="I1112" s="1" t="s">
        <v>10971</v>
      </c>
      <c r="J1112" s="1"/>
      <c r="K1112" s="1" t="s">
        <v>11529</v>
      </c>
      <c r="L1112" s="1" t="s">
        <v>1110</v>
      </c>
      <c r="M1112" s="1" t="s">
        <v>12639</v>
      </c>
      <c r="N1112" s="1" t="s">
        <v>13201</v>
      </c>
      <c r="O1112" s="1" t="s">
        <v>1110</v>
      </c>
      <c r="P1112" s="1" t="s">
        <v>13206</v>
      </c>
      <c r="Q1112" s="1" t="s">
        <v>13814</v>
      </c>
      <c r="R1112" s="1" t="s">
        <v>14313</v>
      </c>
      <c r="S1112" s="1" t="s">
        <v>1110</v>
      </c>
      <c r="T1112" s="1"/>
      <c r="U1112" s="1"/>
      <c r="V1112" s="1" t="s">
        <v>14321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6139</v>
      </c>
      <c r="G1113" s="1" t="s">
        <v>7757</v>
      </c>
      <c r="H1113" s="1" t="s">
        <v>9319</v>
      </c>
      <c r="I1113" s="1" t="s">
        <v>10972</v>
      </c>
      <c r="J1113" s="1"/>
      <c r="K1113" s="1" t="s">
        <v>11529</v>
      </c>
      <c r="L1113" s="1" t="s">
        <v>1111</v>
      </c>
      <c r="M1113" s="1" t="s">
        <v>12640</v>
      </c>
      <c r="N1113" s="1" t="s">
        <v>13201</v>
      </c>
      <c r="O1113" s="1" t="s">
        <v>1111</v>
      </c>
      <c r="P1113" s="1" t="s">
        <v>13206</v>
      </c>
      <c r="Q1113" s="1" t="s">
        <v>13815</v>
      </c>
      <c r="R1113" s="1" t="s">
        <v>14313</v>
      </c>
      <c r="S1113" s="1" t="s">
        <v>1111</v>
      </c>
      <c r="T1113" s="1"/>
      <c r="U1113" s="1"/>
      <c r="V1113" s="1" t="s">
        <v>14321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6140</v>
      </c>
      <c r="G1114" s="1" t="s">
        <v>7758</v>
      </c>
      <c r="H1114" s="1" t="s">
        <v>9320</v>
      </c>
      <c r="I1114" s="1" t="s">
        <v>10973</v>
      </c>
      <c r="J1114" s="1"/>
      <c r="K1114" s="1" t="s">
        <v>11529</v>
      </c>
      <c r="L1114" s="1" t="s">
        <v>1112</v>
      </c>
      <c r="M1114" s="1" t="s">
        <v>12641</v>
      </c>
      <c r="N1114" s="1" t="s">
        <v>13201</v>
      </c>
      <c r="O1114" s="1" t="s">
        <v>1112</v>
      </c>
      <c r="P1114" s="1" t="s">
        <v>13206</v>
      </c>
      <c r="Q1114" s="1" t="s">
        <v>13816</v>
      </c>
      <c r="R1114" s="1" t="s">
        <v>14313</v>
      </c>
      <c r="S1114" s="1" t="s">
        <v>1112</v>
      </c>
      <c r="T1114" s="1"/>
      <c r="U1114" s="1"/>
      <c r="V1114" s="1" t="s">
        <v>14321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6141</v>
      </c>
      <c r="G1115" s="1" t="s">
        <v>7759</v>
      </c>
      <c r="H1115" s="1" t="s">
        <v>9321</v>
      </c>
      <c r="I1115" s="1" t="s">
        <v>10974</v>
      </c>
      <c r="J1115" s="1"/>
      <c r="K1115" s="1" t="s">
        <v>11529</v>
      </c>
      <c r="L1115" s="1" t="s">
        <v>1113</v>
      </c>
      <c r="M1115" s="1" t="s">
        <v>12642</v>
      </c>
      <c r="N1115" s="1" t="s">
        <v>13201</v>
      </c>
      <c r="O1115" s="1" t="s">
        <v>1113</v>
      </c>
      <c r="P1115" s="1" t="s">
        <v>13206</v>
      </c>
      <c r="Q1115" s="1" t="s">
        <v>13817</v>
      </c>
      <c r="R1115" s="1" t="s">
        <v>14313</v>
      </c>
      <c r="S1115" s="1" t="s">
        <v>1113</v>
      </c>
      <c r="T1115" s="1"/>
      <c r="U1115" s="1"/>
      <c r="V1115" s="1" t="s">
        <v>14321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6142</v>
      </c>
      <c r="G1116" s="1" t="s">
        <v>7760</v>
      </c>
      <c r="H1116" s="1" t="s">
        <v>9322</v>
      </c>
      <c r="I1116" s="1" t="s">
        <v>10975</v>
      </c>
      <c r="J1116" s="1"/>
      <c r="K1116" s="1" t="s">
        <v>11529</v>
      </c>
      <c r="L1116" s="1" t="s">
        <v>1114</v>
      </c>
      <c r="M1116" s="1" t="s">
        <v>12643</v>
      </c>
      <c r="N1116" s="1" t="s">
        <v>13201</v>
      </c>
      <c r="O1116" s="1" t="s">
        <v>1114</v>
      </c>
      <c r="P1116" s="1" t="s">
        <v>13206</v>
      </c>
      <c r="Q1116" s="1" t="s">
        <v>13818</v>
      </c>
      <c r="R1116" s="1" t="s">
        <v>14313</v>
      </c>
      <c r="S1116" s="1" t="s">
        <v>1114</v>
      </c>
      <c r="T1116" s="1"/>
      <c r="U1116" s="1"/>
      <c r="V1116" s="1" t="s">
        <v>14321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6143</v>
      </c>
      <c r="G1117" s="1" t="s">
        <v>7761</v>
      </c>
      <c r="H1117" s="1" t="s">
        <v>9323</v>
      </c>
      <c r="I1117" s="1" t="s">
        <v>10976</v>
      </c>
      <c r="J1117" s="1"/>
      <c r="K1117" s="1" t="s">
        <v>11529</v>
      </c>
      <c r="L1117" s="1" t="s">
        <v>1115</v>
      </c>
      <c r="M1117" s="1" t="s">
        <v>12644</v>
      </c>
      <c r="N1117" s="1" t="s">
        <v>13201</v>
      </c>
      <c r="O1117" s="1" t="s">
        <v>1115</v>
      </c>
      <c r="P1117" s="1" t="s">
        <v>13206</v>
      </c>
      <c r="Q1117" s="1" t="s">
        <v>13819</v>
      </c>
      <c r="R1117" s="1" t="s">
        <v>14313</v>
      </c>
      <c r="S1117" s="1" t="s">
        <v>1115</v>
      </c>
      <c r="T1117" s="1"/>
      <c r="U1117" s="1"/>
      <c r="V1117" s="1" t="s">
        <v>14321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6144</v>
      </c>
      <c r="G1118" s="1" t="s">
        <v>7762</v>
      </c>
      <c r="H1118" s="1" t="s">
        <v>9324</v>
      </c>
      <c r="I1118" s="1" t="s">
        <v>10977</v>
      </c>
      <c r="J1118" s="1"/>
      <c r="K1118" s="1" t="s">
        <v>11529</v>
      </c>
      <c r="L1118" s="1" t="s">
        <v>1116</v>
      </c>
      <c r="M1118" s="1" t="s">
        <v>12645</v>
      </c>
      <c r="N1118" s="1" t="s">
        <v>13201</v>
      </c>
      <c r="O1118" s="1" t="s">
        <v>1116</v>
      </c>
      <c r="P1118" s="1" t="s">
        <v>13206</v>
      </c>
      <c r="Q1118" s="1" t="s">
        <v>13820</v>
      </c>
      <c r="R1118" s="1" t="s">
        <v>14313</v>
      </c>
      <c r="S1118" s="1" t="s">
        <v>1116</v>
      </c>
      <c r="T1118" s="1"/>
      <c r="U1118" s="1"/>
      <c r="V1118" s="1" t="s">
        <v>14321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6145</v>
      </c>
      <c r="G1119" s="1" t="s">
        <v>7763</v>
      </c>
      <c r="H1119" s="1" t="s">
        <v>9325</v>
      </c>
      <c r="I1119" s="1" t="s">
        <v>10978</v>
      </c>
      <c r="J1119" s="1"/>
      <c r="K1119" s="1" t="s">
        <v>11529</v>
      </c>
      <c r="L1119" s="1" t="s">
        <v>1117</v>
      </c>
      <c r="M1119" s="1" t="s">
        <v>12646</v>
      </c>
      <c r="N1119" s="1" t="s">
        <v>13201</v>
      </c>
      <c r="O1119" s="1" t="s">
        <v>1117</v>
      </c>
      <c r="P1119" s="1" t="s">
        <v>13206</v>
      </c>
      <c r="Q1119" s="1" t="s">
        <v>13821</v>
      </c>
      <c r="R1119" s="1" t="s">
        <v>14313</v>
      </c>
      <c r="S1119" s="1" t="s">
        <v>1117</v>
      </c>
      <c r="T1119" s="1"/>
      <c r="U1119" s="1"/>
      <c r="V1119" s="1" t="s">
        <v>14321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6146</v>
      </c>
      <c r="G1120" s="1" t="s">
        <v>7764</v>
      </c>
      <c r="H1120" s="1" t="s">
        <v>9326</v>
      </c>
      <c r="I1120" s="1" t="s">
        <v>10979</v>
      </c>
      <c r="J1120" s="1"/>
      <c r="K1120" s="1" t="s">
        <v>11529</v>
      </c>
      <c r="L1120" s="1" t="s">
        <v>1118</v>
      </c>
      <c r="M1120" s="1" t="s">
        <v>12647</v>
      </c>
      <c r="N1120" s="1" t="s">
        <v>13201</v>
      </c>
      <c r="O1120" s="1" t="s">
        <v>1118</v>
      </c>
      <c r="P1120" s="1" t="s">
        <v>13206</v>
      </c>
      <c r="Q1120" s="1" t="s">
        <v>13822</v>
      </c>
      <c r="R1120" s="1" t="s">
        <v>14313</v>
      </c>
      <c r="S1120" s="1" t="s">
        <v>1118</v>
      </c>
      <c r="T1120" s="1"/>
      <c r="U1120" s="1"/>
      <c r="V1120" s="1" t="s">
        <v>14321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6147</v>
      </c>
      <c r="G1121" s="1" t="s">
        <v>7765</v>
      </c>
      <c r="H1121" s="1" t="s">
        <v>9327</v>
      </c>
      <c r="I1121" s="1" t="s">
        <v>10980</v>
      </c>
      <c r="J1121" s="1"/>
      <c r="K1121" s="1" t="s">
        <v>11529</v>
      </c>
      <c r="L1121" s="1" t="s">
        <v>1119</v>
      </c>
      <c r="M1121" s="1" t="s">
        <v>12648</v>
      </c>
      <c r="N1121" s="1" t="s">
        <v>13201</v>
      </c>
      <c r="O1121" s="1" t="s">
        <v>1119</v>
      </c>
      <c r="P1121" s="1" t="s">
        <v>13206</v>
      </c>
      <c r="Q1121" s="1" t="s">
        <v>13823</v>
      </c>
      <c r="R1121" s="1" t="s">
        <v>14313</v>
      </c>
      <c r="S1121" s="1" t="s">
        <v>1119</v>
      </c>
      <c r="T1121" s="1"/>
      <c r="U1121" s="1"/>
      <c r="V1121" s="1" t="s">
        <v>14321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6148</v>
      </c>
      <c r="G1122" s="1" t="s">
        <v>7766</v>
      </c>
      <c r="H1122" s="1" t="s">
        <v>9328</v>
      </c>
      <c r="I1122" s="1" t="s">
        <v>10981</v>
      </c>
      <c r="J1122" s="1"/>
      <c r="K1122" s="1" t="s">
        <v>11529</v>
      </c>
      <c r="L1122" s="1" t="s">
        <v>1120</v>
      </c>
      <c r="M1122" s="1" t="s">
        <v>12649</v>
      </c>
      <c r="N1122" s="1" t="s">
        <v>13201</v>
      </c>
      <c r="O1122" s="1" t="s">
        <v>1120</v>
      </c>
      <c r="P1122" s="1" t="s">
        <v>13206</v>
      </c>
      <c r="Q1122" s="1" t="s">
        <v>13824</v>
      </c>
      <c r="R1122" s="1" t="s">
        <v>14313</v>
      </c>
      <c r="S1122" s="1" t="s">
        <v>1120</v>
      </c>
      <c r="T1122" s="1"/>
      <c r="U1122" s="1"/>
      <c r="V1122" s="1" t="s">
        <v>14321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6149</v>
      </c>
      <c r="G1123" s="1" t="s">
        <v>7767</v>
      </c>
      <c r="H1123" s="1" t="s">
        <v>9329</v>
      </c>
      <c r="I1123" s="1" t="s">
        <v>10982</v>
      </c>
      <c r="J1123" s="1"/>
      <c r="K1123" s="1" t="s">
        <v>11529</v>
      </c>
      <c r="L1123" s="1" t="s">
        <v>1121</v>
      </c>
      <c r="M1123" s="1" t="s">
        <v>12650</v>
      </c>
      <c r="N1123" s="1" t="s">
        <v>13201</v>
      </c>
      <c r="O1123" s="1" t="s">
        <v>1121</v>
      </c>
      <c r="P1123" s="1" t="s">
        <v>13206</v>
      </c>
      <c r="Q1123" s="1" t="s">
        <v>13825</v>
      </c>
      <c r="R1123" s="1" t="s">
        <v>14313</v>
      </c>
      <c r="S1123" s="1" t="s">
        <v>1121</v>
      </c>
      <c r="T1123" s="1"/>
      <c r="U1123" s="1"/>
      <c r="V1123" s="1" t="s">
        <v>14321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6150</v>
      </c>
      <c r="G1124" s="1" t="s">
        <v>7768</v>
      </c>
      <c r="H1124" s="1" t="s">
        <v>9330</v>
      </c>
      <c r="I1124" s="1" t="s">
        <v>10983</v>
      </c>
      <c r="J1124" s="1"/>
      <c r="K1124" s="1" t="s">
        <v>11529</v>
      </c>
      <c r="L1124" s="1" t="s">
        <v>1122</v>
      </c>
      <c r="M1124" s="1" t="s">
        <v>12651</v>
      </c>
      <c r="N1124" s="1" t="s">
        <v>13201</v>
      </c>
      <c r="O1124" s="1" t="s">
        <v>1122</v>
      </c>
      <c r="P1124" s="1" t="s">
        <v>13206</v>
      </c>
      <c r="Q1124" s="1" t="s">
        <v>13826</v>
      </c>
      <c r="R1124" s="1" t="s">
        <v>14313</v>
      </c>
      <c r="S1124" s="1" t="s">
        <v>1122</v>
      </c>
      <c r="T1124" s="1"/>
      <c r="U1124" s="1"/>
      <c r="V1124" s="1" t="s">
        <v>14321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6151</v>
      </c>
      <c r="G1125" s="1" t="s">
        <v>7769</v>
      </c>
      <c r="H1125" s="1" t="s">
        <v>9331</v>
      </c>
      <c r="I1125" s="1" t="s">
        <v>10984</v>
      </c>
      <c r="J1125" s="1"/>
      <c r="K1125" s="1" t="s">
        <v>11529</v>
      </c>
      <c r="L1125" s="1" t="s">
        <v>1123</v>
      </c>
      <c r="M1125" s="1" t="s">
        <v>12652</v>
      </c>
      <c r="N1125" s="1" t="s">
        <v>13201</v>
      </c>
      <c r="O1125" s="1" t="s">
        <v>1123</v>
      </c>
      <c r="P1125" s="1" t="s">
        <v>13206</v>
      </c>
      <c r="Q1125" s="1" t="s">
        <v>13827</v>
      </c>
      <c r="R1125" s="1" t="s">
        <v>14313</v>
      </c>
      <c r="S1125" s="1" t="s">
        <v>1123</v>
      </c>
      <c r="T1125" s="1"/>
      <c r="U1125" s="1"/>
      <c r="V1125" s="1" t="s">
        <v>14321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6152</v>
      </c>
      <c r="G1126" s="1" t="s">
        <v>7770</v>
      </c>
      <c r="H1126" s="1" t="s">
        <v>9332</v>
      </c>
      <c r="I1126" s="1" t="s">
        <v>10985</v>
      </c>
      <c r="J1126" s="1"/>
      <c r="K1126" s="1" t="s">
        <v>11529</v>
      </c>
      <c r="L1126" s="1" t="s">
        <v>1124</v>
      </c>
      <c r="M1126" s="1" t="s">
        <v>12653</v>
      </c>
      <c r="N1126" s="1" t="s">
        <v>13201</v>
      </c>
      <c r="O1126" s="1" t="s">
        <v>1124</v>
      </c>
      <c r="P1126" s="1" t="s">
        <v>13206</v>
      </c>
      <c r="Q1126" s="1" t="s">
        <v>13828</v>
      </c>
      <c r="R1126" s="1" t="s">
        <v>14313</v>
      </c>
      <c r="S1126" s="1" t="s">
        <v>1124</v>
      </c>
      <c r="T1126" s="1"/>
      <c r="U1126" s="1"/>
      <c r="V1126" s="1" t="s">
        <v>14321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6153</v>
      </c>
      <c r="G1127" s="1" t="s">
        <v>7771</v>
      </c>
      <c r="H1127" s="1" t="s">
        <v>9333</v>
      </c>
      <c r="I1127" s="1" t="s">
        <v>10986</v>
      </c>
      <c r="J1127" s="1"/>
      <c r="K1127" s="1" t="s">
        <v>11529</v>
      </c>
      <c r="L1127" s="1" t="s">
        <v>1125</v>
      </c>
      <c r="M1127" s="1" t="s">
        <v>12654</v>
      </c>
      <c r="N1127" s="1" t="s">
        <v>13201</v>
      </c>
      <c r="O1127" s="1" t="s">
        <v>1125</v>
      </c>
      <c r="P1127" s="1" t="s">
        <v>13206</v>
      </c>
      <c r="Q1127" s="1" t="s">
        <v>13829</v>
      </c>
      <c r="R1127" s="1" t="s">
        <v>14313</v>
      </c>
      <c r="S1127" s="1" t="s">
        <v>1125</v>
      </c>
      <c r="T1127" s="1"/>
      <c r="U1127" s="1"/>
      <c r="V1127" s="1" t="s">
        <v>14321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6154</v>
      </c>
      <c r="G1128" s="1" t="s">
        <v>7772</v>
      </c>
      <c r="H1128" s="1" t="s">
        <v>9334</v>
      </c>
      <c r="I1128" s="1" t="s">
        <v>10987</v>
      </c>
      <c r="J1128" s="1"/>
      <c r="K1128" s="1" t="s">
        <v>11529</v>
      </c>
      <c r="L1128" s="1" t="s">
        <v>1126</v>
      </c>
      <c r="M1128" s="1" t="s">
        <v>12655</v>
      </c>
      <c r="N1128" s="1" t="s">
        <v>13201</v>
      </c>
      <c r="O1128" s="1" t="s">
        <v>1126</v>
      </c>
      <c r="P1128" s="1" t="s">
        <v>13206</v>
      </c>
      <c r="Q1128" s="1" t="s">
        <v>13830</v>
      </c>
      <c r="R1128" s="1" t="s">
        <v>14313</v>
      </c>
      <c r="S1128" s="1" t="s">
        <v>1126</v>
      </c>
      <c r="T1128" s="1"/>
      <c r="U1128" s="1"/>
      <c r="V1128" s="1" t="s">
        <v>14321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6155</v>
      </c>
      <c r="G1129" s="1" t="s">
        <v>7773</v>
      </c>
      <c r="H1129" s="1" t="s">
        <v>9335</v>
      </c>
      <c r="I1129" s="1" t="s">
        <v>10988</v>
      </c>
      <c r="J1129" s="1"/>
      <c r="K1129" s="1" t="s">
        <v>11529</v>
      </c>
      <c r="L1129" s="1" t="s">
        <v>1127</v>
      </c>
      <c r="M1129" s="1" t="s">
        <v>12656</v>
      </c>
      <c r="N1129" s="1" t="s">
        <v>13201</v>
      </c>
      <c r="O1129" s="1" t="s">
        <v>1127</v>
      </c>
      <c r="P1129" s="1" t="s">
        <v>13206</v>
      </c>
      <c r="Q1129" s="1" t="s">
        <v>13831</v>
      </c>
      <c r="R1129" s="1" t="s">
        <v>14313</v>
      </c>
      <c r="S1129" s="1" t="s">
        <v>1127</v>
      </c>
      <c r="T1129" s="1"/>
      <c r="U1129" s="1"/>
      <c r="V1129" s="1" t="s">
        <v>14321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6156</v>
      </c>
      <c r="G1130" s="1" t="s">
        <v>7774</v>
      </c>
      <c r="H1130" s="1" t="s">
        <v>9336</v>
      </c>
      <c r="I1130" s="1" t="s">
        <v>10989</v>
      </c>
      <c r="J1130" s="1"/>
      <c r="K1130" s="1" t="s">
        <v>11529</v>
      </c>
      <c r="L1130" s="1" t="s">
        <v>1128</v>
      </c>
      <c r="M1130" s="1" t="s">
        <v>12657</v>
      </c>
      <c r="N1130" s="1" t="s">
        <v>13201</v>
      </c>
      <c r="O1130" s="1" t="s">
        <v>1128</v>
      </c>
      <c r="P1130" s="1" t="s">
        <v>13206</v>
      </c>
      <c r="Q1130" s="1" t="s">
        <v>13832</v>
      </c>
      <c r="R1130" s="1" t="s">
        <v>14313</v>
      </c>
      <c r="S1130" s="1" t="s">
        <v>1128</v>
      </c>
      <c r="T1130" s="1"/>
      <c r="U1130" s="1"/>
      <c r="V1130" s="1" t="s">
        <v>14321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6157</v>
      </c>
      <c r="G1131" s="1" t="s">
        <v>7775</v>
      </c>
      <c r="H1131" s="1" t="s">
        <v>9337</v>
      </c>
      <c r="I1131" s="1" t="s">
        <v>10990</v>
      </c>
      <c r="J1131" s="1"/>
      <c r="K1131" s="1" t="s">
        <v>11529</v>
      </c>
      <c r="L1131" s="1" t="s">
        <v>1129</v>
      </c>
      <c r="M1131" s="1" t="s">
        <v>12658</v>
      </c>
      <c r="N1131" s="1" t="s">
        <v>13201</v>
      </c>
      <c r="O1131" s="1" t="s">
        <v>1129</v>
      </c>
      <c r="P1131" s="1" t="s">
        <v>13206</v>
      </c>
      <c r="Q1131" s="1" t="s">
        <v>13833</v>
      </c>
      <c r="R1131" s="1" t="s">
        <v>14313</v>
      </c>
      <c r="S1131" s="1" t="s">
        <v>1129</v>
      </c>
      <c r="T1131" s="1"/>
      <c r="U1131" s="1"/>
      <c r="V1131" s="1" t="s">
        <v>14321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6158</v>
      </c>
      <c r="G1132" s="1" t="s">
        <v>7776</v>
      </c>
      <c r="H1132" s="1" t="s">
        <v>9338</v>
      </c>
      <c r="I1132" s="1" t="s">
        <v>10991</v>
      </c>
      <c r="J1132" s="1"/>
      <c r="K1132" s="1" t="s">
        <v>11529</v>
      </c>
      <c r="L1132" s="1" t="s">
        <v>1130</v>
      </c>
      <c r="M1132" s="1" t="s">
        <v>12659</v>
      </c>
      <c r="N1132" s="1" t="s">
        <v>13201</v>
      </c>
      <c r="O1132" s="1" t="s">
        <v>1130</v>
      </c>
      <c r="P1132" s="1" t="s">
        <v>13206</v>
      </c>
      <c r="Q1132" s="1" t="s">
        <v>13834</v>
      </c>
      <c r="R1132" s="1" t="s">
        <v>14313</v>
      </c>
      <c r="S1132" s="1" t="s">
        <v>1130</v>
      </c>
      <c r="T1132" s="1"/>
      <c r="U1132" s="1"/>
      <c r="V1132" s="1" t="s">
        <v>14321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6159</v>
      </c>
      <c r="G1133" s="1" t="s">
        <v>7777</v>
      </c>
      <c r="H1133" s="1" t="s">
        <v>9339</v>
      </c>
      <c r="I1133" s="1" t="s">
        <v>10992</v>
      </c>
      <c r="J1133" s="1"/>
      <c r="K1133" s="1" t="s">
        <v>11529</v>
      </c>
      <c r="L1133" s="1" t="s">
        <v>1131</v>
      </c>
      <c r="M1133" s="1" t="s">
        <v>12660</v>
      </c>
      <c r="N1133" s="1" t="s">
        <v>13201</v>
      </c>
      <c r="O1133" s="1" t="s">
        <v>1131</v>
      </c>
      <c r="P1133" s="1" t="s">
        <v>13206</v>
      </c>
      <c r="Q1133" s="1" t="s">
        <v>13835</v>
      </c>
      <c r="R1133" s="1" t="s">
        <v>14313</v>
      </c>
      <c r="S1133" s="1" t="s">
        <v>1131</v>
      </c>
      <c r="T1133" s="1"/>
      <c r="U1133" s="1"/>
      <c r="V1133" s="1" t="s">
        <v>14321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6160</v>
      </c>
      <c r="G1134" s="1" t="s">
        <v>7778</v>
      </c>
      <c r="H1134" s="1" t="s">
        <v>9340</v>
      </c>
      <c r="I1134" s="1" t="s">
        <v>10993</v>
      </c>
      <c r="J1134" s="1"/>
      <c r="K1134" s="1" t="s">
        <v>11529</v>
      </c>
      <c r="L1134" s="1" t="s">
        <v>1132</v>
      </c>
      <c r="M1134" s="1" t="s">
        <v>12661</v>
      </c>
      <c r="N1134" s="1" t="s">
        <v>13201</v>
      </c>
      <c r="O1134" s="1" t="s">
        <v>1132</v>
      </c>
      <c r="P1134" s="1" t="s">
        <v>13206</v>
      </c>
      <c r="Q1134" s="1" t="s">
        <v>13836</v>
      </c>
      <c r="R1134" s="1" t="s">
        <v>14313</v>
      </c>
      <c r="S1134" s="1" t="s">
        <v>1132</v>
      </c>
      <c r="T1134" s="1"/>
      <c r="U1134" s="1"/>
      <c r="V1134" s="1" t="s">
        <v>14321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6161</v>
      </c>
      <c r="G1135" s="1" t="s">
        <v>7779</v>
      </c>
      <c r="H1135" s="1" t="s">
        <v>9341</v>
      </c>
      <c r="I1135" s="1" t="s">
        <v>10994</v>
      </c>
      <c r="J1135" s="1"/>
      <c r="K1135" s="1" t="s">
        <v>11529</v>
      </c>
      <c r="L1135" s="1" t="s">
        <v>1133</v>
      </c>
      <c r="M1135" s="1" t="s">
        <v>12662</v>
      </c>
      <c r="N1135" s="1" t="s">
        <v>13201</v>
      </c>
      <c r="O1135" s="1" t="s">
        <v>1133</v>
      </c>
      <c r="P1135" s="1" t="s">
        <v>13206</v>
      </c>
      <c r="Q1135" s="1" t="s">
        <v>13837</v>
      </c>
      <c r="R1135" s="1" t="s">
        <v>14313</v>
      </c>
      <c r="S1135" s="1" t="s">
        <v>1133</v>
      </c>
      <c r="T1135" s="1"/>
      <c r="U1135" s="1"/>
      <c r="V1135" s="1" t="s">
        <v>14321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6162</v>
      </c>
      <c r="G1136" s="1" t="s">
        <v>7780</v>
      </c>
      <c r="H1136" s="1" t="s">
        <v>9342</v>
      </c>
      <c r="I1136" s="1" t="s">
        <v>10995</v>
      </c>
      <c r="J1136" s="1"/>
      <c r="K1136" s="1" t="s">
        <v>11529</v>
      </c>
      <c r="L1136" s="1" t="s">
        <v>1134</v>
      </c>
      <c r="M1136" s="1" t="s">
        <v>12663</v>
      </c>
      <c r="N1136" s="1" t="s">
        <v>13201</v>
      </c>
      <c r="O1136" s="1" t="s">
        <v>1134</v>
      </c>
      <c r="P1136" s="1" t="s">
        <v>13206</v>
      </c>
      <c r="Q1136" s="1" t="s">
        <v>13838</v>
      </c>
      <c r="R1136" s="1" t="s">
        <v>14313</v>
      </c>
      <c r="S1136" s="1" t="s">
        <v>1134</v>
      </c>
      <c r="T1136" s="1"/>
      <c r="U1136" s="1"/>
      <c r="V1136" s="1" t="s">
        <v>14321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6163</v>
      </c>
      <c r="G1137" s="1" t="s">
        <v>7781</v>
      </c>
      <c r="H1137" s="1" t="s">
        <v>9343</v>
      </c>
      <c r="I1137" s="1" t="s">
        <v>10996</v>
      </c>
      <c r="J1137" s="1"/>
      <c r="K1137" s="1" t="s">
        <v>11529</v>
      </c>
      <c r="L1137" s="1" t="s">
        <v>1135</v>
      </c>
      <c r="M1137" s="1" t="s">
        <v>12664</v>
      </c>
      <c r="N1137" s="1" t="s">
        <v>13201</v>
      </c>
      <c r="O1137" s="1" t="s">
        <v>1135</v>
      </c>
      <c r="P1137" s="1" t="s">
        <v>13206</v>
      </c>
      <c r="Q1137" s="1" t="s">
        <v>13839</v>
      </c>
      <c r="R1137" s="1" t="s">
        <v>14313</v>
      </c>
      <c r="S1137" s="1" t="s">
        <v>1135</v>
      </c>
      <c r="T1137" s="1"/>
      <c r="U1137" s="1"/>
      <c r="V1137" s="1" t="s">
        <v>14321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6164</v>
      </c>
      <c r="G1138" s="1" t="s">
        <v>7782</v>
      </c>
      <c r="H1138" s="1" t="s">
        <v>9344</v>
      </c>
      <c r="I1138" s="1" t="s">
        <v>10997</v>
      </c>
      <c r="J1138" s="1"/>
      <c r="K1138" s="1" t="s">
        <v>11529</v>
      </c>
      <c r="L1138" s="1" t="s">
        <v>1136</v>
      </c>
      <c r="M1138" s="1" t="s">
        <v>12665</v>
      </c>
      <c r="N1138" s="1" t="s">
        <v>13201</v>
      </c>
      <c r="O1138" s="1" t="s">
        <v>1136</v>
      </c>
      <c r="P1138" s="1" t="s">
        <v>13206</v>
      </c>
      <c r="Q1138" s="1" t="s">
        <v>13840</v>
      </c>
      <c r="R1138" s="1" t="s">
        <v>14313</v>
      </c>
      <c r="S1138" s="1" t="s">
        <v>1136</v>
      </c>
      <c r="T1138" s="1"/>
      <c r="U1138" s="1"/>
      <c r="V1138" s="1" t="s">
        <v>14321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6165</v>
      </c>
      <c r="G1139" s="1" t="s">
        <v>7783</v>
      </c>
      <c r="H1139" s="1" t="s">
        <v>9345</v>
      </c>
      <c r="I1139" s="1" t="s">
        <v>10998</v>
      </c>
      <c r="J1139" s="1"/>
      <c r="K1139" s="1" t="s">
        <v>11529</v>
      </c>
      <c r="L1139" s="1" t="s">
        <v>1137</v>
      </c>
      <c r="M1139" s="1" t="s">
        <v>12666</v>
      </c>
      <c r="N1139" s="1" t="s">
        <v>13201</v>
      </c>
      <c r="O1139" s="1" t="s">
        <v>1137</v>
      </c>
      <c r="P1139" s="1" t="s">
        <v>13206</v>
      </c>
      <c r="Q1139" s="1" t="s">
        <v>13841</v>
      </c>
      <c r="R1139" s="1" t="s">
        <v>14313</v>
      </c>
      <c r="S1139" s="1" t="s">
        <v>1137</v>
      </c>
      <c r="T1139" s="1"/>
      <c r="U1139" s="1"/>
      <c r="V1139" s="1" t="s">
        <v>14321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6166</v>
      </c>
      <c r="G1140" s="1" t="s">
        <v>7784</v>
      </c>
      <c r="H1140" s="1" t="s">
        <v>9346</v>
      </c>
      <c r="I1140" s="1" t="s">
        <v>10999</v>
      </c>
      <c r="J1140" s="1"/>
      <c r="K1140" s="1" t="s">
        <v>11529</v>
      </c>
      <c r="L1140" s="1" t="s">
        <v>1138</v>
      </c>
      <c r="M1140" s="1" t="s">
        <v>12667</v>
      </c>
      <c r="N1140" s="1" t="s">
        <v>13201</v>
      </c>
      <c r="O1140" s="1" t="s">
        <v>1138</v>
      </c>
      <c r="P1140" s="1" t="s">
        <v>13206</v>
      </c>
      <c r="Q1140" s="1" t="s">
        <v>13842</v>
      </c>
      <c r="R1140" s="1" t="s">
        <v>14313</v>
      </c>
      <c r="S1140" s="1" t="s">
        <v>1138</v>
      </c>
      <c r="T1140" s="1"/>
      <c r="U1140" s="1"/>
      <c r="V1140" s="1" t="s">
        <v>14321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6167</v>
      </c>
      <c r="G1141" s="1" t="s">
        <v>4525</v>
      </c>
      <c r="H1141" s="1" t="s">
        <v>9347</v>
      </c>
      <c r="I1141" s="1" t="s">
        <v>11000</v>
      </c>
      <c r="J1141" s="1"/>
      <c r="K1141" s="1" t="s">
        <v>11529</v>
      </c>
      <c r="L1141" s="1" t="s">
        <v>1139</v>
      </c>
      <c r="M1141" s="1" t="s">
        <v>12668</v>
      </c>
      <c r="N1141" s="1" t="s">
        <v>13201</v>
      </c>
      <c r="O1141" s="1" t="s">
        <v>1139</v>
      </c>
      <c r="P1141" s="1" t="s">
        <v>13206</v>
      </c>
      <c r="Q1141" s="1" t="s">
        <v>13843</v>
      </c>
      <c r="R1141" s="1" t="s">
        <v>14313</v>
      </c>
      <c r="S1141" s="1" t="s">
        <v>1139</v>
      </c>
      <c r="T1141" s="1"/>
      <c r="U1141" s="1"/>
      <c r="V1141" s="1" t="s">
        <v>14321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6168</v>
      </c>
      <c r="G1142" s="1" t="s">
        <v>7785</v>
      </c>
      <c r="H1142" s="1" t="s">
        <v>9348</v>
      </c>
      <c r="I1142" s="1" t="s">
        <v>11001</v>
      </c>
      <c r="J1142" s="1"/>
      <c r="K1142" s="1" t="s">
        <v>11529</v>
      </c>
      <c r="L1142" s="1" t="s">
        <v>1140</v>
      </c>
      <c r="M1142" s="1" t="s">
        <v>12669</v>
      </c>
      <c r="N1142" s="1" t="s">
        <v>13201</v>
      </c>
      <c r="O1142" s="1" t="s">
        <v>1140</v>
      </c>
      <c r="P1142" s="1" t="s">
        <v>13206</v>
      </c>
      <c r="Q1142" s="1" t="s">
        <v>13844</v>
      </c>
      <c r="R1142" s="1" t="s">
        <v>14313</v>
      </c>
      <c r="S1142" s="1" t="s">
        <v>1140</v>
      </c>
      <c r="T1142" s="1"/>
      <c r="U1142" s="1"/>
      <c r="V1142" s="1" t="s">
        <v>14321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6169</v>
      </c>
      <c r="G1143" s="1" t="s">
        <v>7786</v>
      </c>
      <c r="H1143" s="1" t="s">
        <v>9349</v>
      </c>
      <c r="I1143" s="1" t="s">
        <v>11002</v>
      </c>
      <c r="J1143" s="1"/>
      <c r="K1143" s="1" t="s">
        <v>11529</v>
      </c>
      <c r="L1143" s="1" t="s">
        <v>1141</v>
      </c>
      <c r="M1143" s="1" t="s">
        <v>12670</v>
      </c>
      <c r="N1143" s="1" t="s">
        <v>13201</v>
      </c>
      <c r="O1143" s="1" t="s">
        <v>1141</v>
      </c>
      <c r="P1143" s="1" t="s">
        <v>13206</v>
      </c>
      <c r="Q1143" s="1" t="s">
        <v>13845</v>
      </c>
      <c r="R1143" s="1" t="s">
        <v>14313</v>
      </c>
      <c r="S1143" s="1" t="s">
        <v>1141</v>
      </c>
      <c r="T1143" s="1"/>
      <c r="U1143" s="1"/>
      <c r="V1143" s="1" t="s">
        <v>14321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6170</v>
      </c>
      <c r="G1144" s="1" t="s">
        <v>7787</v>
      </c>
      <c r="H1144" s="1" t="s">
        <v>9350</v>
      </c>
      <c r="I1144" s="1" t="s">
        <v>11003</v>
      </c>
      <c r="J1144" s="1"/>
      <c r="K1144" s="1" t="s">
        <v>11529</v>
      </c>
      <c r="L1144" s="1" t="s">
        <v>1142</v>
      </c>
      <c r="M1144" s="1" t="s">
        <v>12671</v>
      </c>
      <c r="N1144" s="1" t="s">
        <v>13201</v>
      </c>
      <c r="O1144" s="1" t="s">
        <v>1142</v>
      </c>
      <c r="P1144" s="1" t="s">
        <v>13206</v>
      </c>
      <c r="Q1144" s="1" t="s">
        <v>13846</v>
      </c>
      <c r="R1144" s="1" t="s">
        <v>14313</v>
      </c>
      <c r="S1144" s="1" t="s">
        <v>1142</v>
      </c>
      <c r="T1144" s="1"/>
      <c r="U1144" s="1"/>
      <c r="V1144" s="1" t="s">
        <v>14321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6171</v>
      </c>
      <c r="G1145" s="1" t="s">
        <v>7788</v>
      </c>
      <c r="H1145" s="1" t="s">
        <v>9351</v>
      </c>
      <c r="I1145" s="1" t="s">
        <v>11004</v>
      </c>
      <c r="J1145" s="1"/>
      <c r="K1145" s="1" t="s">
        <v>11529</v>
      </c>
      <c r="L1145" s="1" t="s">
        <v>1143</v>
      </c>
      <c r="M1145" s="1" t="s">
        <v>12672</v>
      </c>
      <c r="N1145" s="1" t="s">
        <v>13201</v>
      </c>
      <c r="O1145" s="1" t="s">
        <v>1143</v>
      </c>
      <c r="P1145" s="1" t="s">
        <v>13206</v>
      </c>
      <c r="Q1145" s="1" t="s">
        <v>13847</v>
      </c>
      <c r="R1145" s="1" t="s">
        <v>14313</v>
      </c>
      <c r="S1145" s="1" t="s">
        <v>1143</v>
      </c>
      <c r="T1145" s="1"/>
      <c r="U1145" s="1"/>
      <c r="V1145" s="1" t="s">
        <v>14321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6172</v>
      </c>
      <c r="G1146" s="1" t="s">
        <v>7789</v>
      </c>
      <c r="H1146" s="1" t="s">
        <v>9352</v>
      </c>
      <c r="I1146" s="1" t="s">
        <v>11005</v>
      </c>
      <c r="J1146" s="1"/>
      <c r="K1146" s="1" t="s">
        <v>11529</v>
      </c>
      <c r="L1146" s="1" t="s">
        <v>1144</v>
      </c>
      <c r="M1146" s="1" t="s">
        <v>12673</v>
      </c>
      <c r="N1146" s="1" t="s">
        <v>13201</v>
      </c>
      <c r="O1146" s="1" t="s">
        <v>1144</v>
      </c>
      <c r="P1146" s="1" t="s">
        <v>13206</v>
      </c>
      <c r="Q1146" s="1" t="s">
        <v>13848</v>
      </c>
      <c r="R1146" s="1" t="s">
        <v>14313</v>
      </c>
      <c r="S1146" s="1" t="s">
        <v>1144</v>
      </c>
      <c r="T1146" s="1"/>
      <c r="U1146" s="1"/>
      <c r="V1146" s="1" t="s">
        <v>14321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6173</v>
      </c>
      <c r="G1147" s="1" t="s">
        <v>7790</v>
      </c>
      <c r="H1147" s="1" t="s">
        <v>9353</v>
      </c>
      <c r="I1147" s="1" t="s">
        <v>11006</v>
      </c>
      <c r="J1147" s="1"/>
      <c r="K1147" s="1" t="s">
        <v>11529</v>
      </c>
      <c r="L1147" s="1" t="s">
        <v>1145</v>
      </c>
      <c r="M1147" s="1" t="s">
        <v>12674</v>
      </c>
      <c r="N1147" s="1" t="s">
        <v>13201</v>
      </c>
      <c r="O1147" s="1" t="s">
        <v>1145</v>
      </c>
      <c r="P1147" s="1" t="s">
        <v>13206</v>
      </c>
      <c r="Q1147" s="1" t="s">
        <v>13849</v>
      </c>
      <c r="R1147" s="1" t="s">
        <v>14313</v>
      </c>
      <c r="S1147" s="1" t="s">
        <v>1145</v>
      </c>
      <c r="T1147" s="1"/>
      <c r="U1147" s="1"/>
      <c r="V1147" s="1" t="s">
        <v>14321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6174</v>
      </c>
      <c r="G1148" s="1" t="s">
        <v>7791</v>
      </c>
      <c r="H1148" s="1" t="s">
        <v>9354</v>
      </c>
      <c r="I1148" s="1" t="s">
        <v>11007</v>
      </c>
      <c r="J1148" s="1"/>
      <c r="K1148" s="1" t="s">
        <v>11529</v>
      </c>
      <c r="L1148" s="1" t="s">
        <v>1146</v>
      </c>
      <c r="M1148" s="1" t="s">
        <v>12675</v>
      </c>
      <c r="N1148" s="1" t="s">
        <v>13201</v>
      </c>
      <c r="O1148" s="1" t="s">
        <v>1146</v>
      </c>
      <c r="P1148" s="1" t="s">
        <v>13206</v>
      </c>
      <c r="Q1148" s="1" t="s">
        <v>13850</v>
      </c>
      <c r="R1148" s="1" t="s">
        <v>14313</v>
      </c>
      <c r="S1148" s="1" t="s">
        <v>1146</v>
      </c>
      <c r="T1148" s="1"/>
      <c r="U1148" s="1"/>
      <c r="V1148" s="1" t="s">
        <v>14321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6175</v>
      </c>
      <c r="G1149" s="1" t="s">
        <v>7792</v>
      </c>
      <c r="H1149" s="1" t="s">
        <v>9355</v>
      </c>
      <c r="I1149" s="1" t="s">
        <v>11008</v>
      </c>
      <c r="J1149" s="1"/>
      <c r="K1149" s="1" t="s">
        <v>11529</v>
      </c>
      <c r="L1149" s="1" t="s">
        <v>1147</v>
      </c>
      <c r="M1149" s="1" t="s">
        <v>12676</v>
      </c>
      <c r="N1149" s="1" t="s">
        <v>13201</v>
      </c>
      <c r="O1149" s="1" t="s">
        <v>1147</v>
      </c>
      <c r="P1149" s="1" t="s">
        <v>13206</v>
      </c>
      <c r="Q1149" s="1" t="s">
        <v>13851</v>
      </c>
      <c r="R1149" s="1" t="s">
        <v>14313</v>
      </c>
      <c r="S1149" s="1" t="s">
        <v>1147</v>
      </c>
      <c r="T1149" s="1"/>
      <c r="U1149" s="1"/>
      <c r="V1149" s="1" t="s">
        <v>14321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6176</v>
      </c>
      <c r="G1150" s="1" t="s">
        <v>7793</v>
      </c>
      <c r="H1150" s="1" t="s">
        <v>9356</v>
      </c>
      <c r="I1150" s="1" t="s">
        <v>11009</v>
      </c>
      <c r="J1150" s="1"/>
      <c r="K1150" s="1" t="s">
        <v>11529</v>
      </c>
      <c r="L1150" s="1" t="s">
        <v>1148</v>
      </c>
      <c r="M1150" s="1" t="s">
        <v>12677</v>
      </c>
      <c r="N1150" s="1" t="s">
        <v>13201</v>
      </c>
      <c r="O1150" s="1" t="s">
        <v>1148</v>
      </c>
      <c r="P1150" s="1" t="s">
        <v>13206</v>
      </c>
      <c r="Q1150" s="1" t="s">
        <v>13852</v>
      </c>
      <c r="R1150" s="1" t="s">
        <v>14313</v>
      </c>
      <c r="S1150" s="1" t="s">
        <v>1148</v>
      </c>
      <c r="T1150" s="1"/>
      <c r="U1150" s="1"/>
      <c r="V1150" s="1" t="s">
        <v>14321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6177</v>
      </c>
      <c r="G1151" s="1" t="s">
        <v>7794</v>
      </c>
      <c r="H1151" s="1" t="s">
        <v>9357</v>
      </c>
      <c r="I1151" s="1" t="s">
        <v>11010</v>
      </c>
      <c r="J1151" s="1"/>
      <c r="K1151" s="1" t="s">
        <v>11529</v>
      </c>
      <c r="L1151" s="1" t="s">
        <v>1149</v>
      </c>
      <c r="M1151" s="1" t="s">
        <v>12678</v>
      </c>
      <c r="N1151" s="1" t="s">
        <v>13201</v>
      </c>
      <c r="O1151" s="1" t="s">
        <v>1149</v>
      </c>
      <c r="P1151" s="1" t="s">
        <v>13206</v>
      </c>
      <c r="Q1151" s="1" t="s">
        <v>13853</v>
      </c>
      <c r="R1151" s="1" t="s">
        <v>14313</v>
      </c>
      <c r="S1151" s="1" t="s">
        <v>1149</v>
      </c>
      <c r="T1151" s="1"/>
      <c r="U1151" s="1"/>
      <c r="V1151" s="1" t="s">
        <v>14321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6178</v>
      </c>
      <c r="G1152" s="1" t="s">
        <v>7795</v>
      </c>
      <c r="H1152" s="1" t="s">
        <v>9358</v>
      </c>
      <c r="I1152" s="1" t="s">
        <v>11011</v>
      </c>
      <c r="J1152" s="1"/>
      <c r="K1152" s="1" t="s">
        <v>11529</v>
      </c>
      <c r="L1152" s="1" t="s">
        <v>1150</v>
      </c>
      <c r="M1152" s="1" t="s">
        <v>12679</v>
      </c>
      <c r="N1152" s="1" t="s">
        <v>13201</v>
      </c>
      <c r="O1152" s="1" t="s">
        <v>1150</v>
      </c>
      <c r="P1152" s="1" t="s">
        <v>13206</v>
      </c>
      <c r="Q1152" s="1" t="s">
        <v>13854</v>
      </c>
      <c r="R1152" s="1" t="s">
        <v>14313</v>
      </c>
      <c r="S1152" s="1" t="s">
        <v>1150</v>
      </c>
      <c r="T1152" s="1"/>
      <c r="U1152" s="1"/>
      <c r="V1152" s="1" t="s">
        <v>14321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6179</v>
      </c>
      <c r="G1153" s="1" t="s">
        <v>7796</v>
      </c>
      <c r="H1153" s="1" t="s">
        <v>9353</v>
      </c>
      <c r="I1153" s="1" t="s">
        <v>11012</v>
      </c>
      <c r="J1153" s="1"/>
      <c r="K1153" s="1" t="s">
        <v>11529</v>
      </c>
      <c r="L1153" s="1" t="s">
        <v>1151</v>
      </c>
      <c r="M1153" s="1" t="s">
        <v>12680</v>
      </c>
      <c r="N1153" s="1" t="s">
        <v>13201</v>
      </c>
      <c r="O1153" s="1" t="s">
        <v>1151</v>
      </c>
      <c r="P1153" s="1" t="s">
        <v>13206</v>
      </c>
      <c r="Q1153" s="1" t="s">
        <v>13849</v>
      </c>
      <c r="R1153" s="1" t="s">
        <v>14313</v>
      </c>
      <c r="S1153" s="1" t="s">
        <v>1151</v>
      </c>
      <c r="T1153" s="1"/>
      <c r="U1153" s="1"/>
      <c r="V1153" s="1" t="s">
        <v>14321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6180</v>
      </c>
      <c r="G1154" s="1" t="s">
        <v>7797</v>
      </c>
      <c r="H1154" s="1" t="s">
        <v>9359</v>
      </c>
      <c r="I1154" s="1" t="s">
        <v>11013</v>
      </c>
      <c r="J1154" s="1"/>
      <c r="K1154" s="1" t="s">
        <v>11529</v>
      </c>
      <c r="L1154" s="1" t="s">
        <v>1152</v>
      </c>
      <c r="M1154" s="1" t="s">
        <v>12681</v>
      </c>
      <c r="N1154" s="1" t="s">
        <v>13201</v>
      </c>
      <c r="O1154" s="1" t="s">
        <v>1152</v>
      </c>
      <c r="P1154" s="1" t="s">
        <v>13206</v>
      </c>
      <c r="Q1154" s="1" t="s">
        <v>13855</v>
      </c>
      <c r="R1154" s="1" t="s">
        <v>14313</v>
      </c>
      <c r="S1154" s="1" t="s">
        <v>1152</v>
      </c>
      <c r="T1154" s="1"/>
      <c r="U1154" s="1"/>
      <c r="V1154" s="1" t="s">
        <v>14321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6181</v>
      </c>
      <c r="G1155" s="1" t="s">
        <v>7798</v>
      </c>
      <c r="H1155" s="1" t="s">
        <v>9360</v>
      </c>
      <c r="I1155" s="1" t="s">
        <v>11014</v>
      </c>
      <c r="J1155" s="1"/>
      <c r="K1155" s="1" t="s">
        <v>11529</v>
      </c>
      <c r="L1155" s="1" t="s">
        <v>1153</v>
      </c>
      <c r="M1155" s="1" t="s">
        <v>12682</v>
      </c>
      <c r="N1155" s="1" t="s">
        <v>13201</v>
      </c>
      <c r="O1155" s="1" t="s">
        <v>1153</v>
      </c>
      <c r="P1155" s="1" t="s">
        <v>13206</v>
      </c>
      <c r="Q1155" s="1" t="s">
        <v>13856</v>
      </c>
      <c r="R1155" s="1" t="s">
        <v>14313</v>
      </c>
      <c r="S1155" s="1" t="s">
        <v>1153</v>
      </c>
      <c r="T1155" s="1"/>
      <c r="U1155" s="1"/>
      <c r="V1155" s="1" t="s">
        <v>14321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6182</v>
      </c>
      <c r="G1156" s="1" t="s">
        <v>7799</v>
      </c>
      <c r="H1156" s="1" t="s">
        <v>9361</v>
      </c>
      <c r="I1156" s="1" t="s">
        <v>11015</v>
      </c>
      <c r="J1156" s="1"/>
      <c r="K1156" s="1" t="s">
        <v>11529</v>
      </c>
      <c r="L1156" s="1" t="s">
        <v>1154</v>
      </c>
      <c r="M1156" s="1" t="s">
        <v>12683</v>
      </c>
      <c r="N1156" s="1" t="s">
        <v>13201</v>
      </c>
      <c r="O1156" s="1" t="s">
        <v>1154</v>
      </c>
      <c r="P1156" s="1" t="s">
        <v>13206</v>
      </c>
      <c r="Q1156" s="1" t="s">
        <v>13857</v>
      </c>
      <c r="R1156" s="1" t="s">
        <v>14313</v>
      </c>
      <c r="S1156" s="1" t="s">
        <v>1154</v>
      </c>
      <c r="T1156" s="1"/>
      <c r="U1156" s="1"/>
      <c r="V1156" s="1" t="s">
        <v>14321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4541</v>
      </c>
      <c r="G1157" s="1" t="s">
        <v>7800</v>
      </c>
      <c r="H1157" s="1" t="s">
        <v>9362</v>
      </c>
      <c r="I1157" s="1" t="s">
        <v>11016</v>
      </c>
      <c r="J1157" s="1"/>
      <c r="K1157" s="1" t="s">
        <v>11529</v>
      </c>
      <c r="L1157" s="1" t="s">
        <v>1155</v>
      </c>
      <c r="M1157" s="1" t="s">
        <v>12684</v>
      </c>
      <c r="N1157" s="1" t="s">
        <v>13201</v>
      </c>
      <c r="O1157" s="1" t="s">
        <v>1155</v>
      </c>
      <c r="P1157" s="1" t="s">
        <v>13206</v>
      </c>
      <c r="Q1157" s="1" t="s">
        <v>13858</v>
      </c>
      <c r="R1157" s="1" t="s">
        <v>14313</v>
      </c>
      <c r="S1157" s="1" t="s">
        <v>1155</v>
      </c>
      <c r="T1157" s="1"/>
      <c r="U1157" s="1"/>
      <c r="V1157" s="1" t="s">
        <v>14321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6183</v>
      </c>
      <c r="G1158" s="1" t="s">
        <v>7801</v>
      </c>
      <c r="H1158" s="1" t="s">
        <v>9363</v>
      </c>
      <c r="I1158" s="1" t="s">
        <v>11017</v>
      </c>
      <c r="J1158" s="1"/>
      <c r="K1158" s="1" t="s">
        <v>11529</v>
      </c>
      <c r="L1158" s="1" t="s">
        <v>1156</v>
      </c>
      <c r="M1158" s="1" t="s">
        <v>12685</v>
      </c>
      <c r="N1158" s="1" t="s">
        <v>13201</v>
      </c>
      <c r="O1158" s="1" t="s">
        <v>1156</v>
      </c>
      <c r="P1158" s="1" t="s">
        <v>13206</v>
      </c>
      <c r="Q1158" s="1" t="s">
        <v>13859</v>
      </c>
      <c r="R1158" s="1" t="s">
        <v>14313</v>
      </c>
      <c r="S1158" s="1" t="s">
        <v>1156</v>
      </c>
      <c r="T1158" s="1"/>
      <c r="U1158" s="1"/>
      <c r="V1158" s="1" t="s">
        <v>14321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6184</v>
      </c>
      <c r="G1159" s="1" t="s">
        <v>7802</v>
      </c>
      <c r="H1159" s="1" t="s">
        <v>9364</v>
      </c>
      <c r="I1159" s="1" t="s">
        <v>11018</v>
      </c>
      <c r="J1159" s="1"/>
      <c r="K1159" s="1" t="s">
        <v>11529</v>
      </c>
      <c r="L1159" s="1" t="s">
        <v>1157</v>
      </c>
      <c r="M1159" s="1" t="s">
        <v>12686</v>
      </c>
      <c r="N1159" s="1" t="s">
        <v>13201</v>
      </c>
      <c r="O1159" s="1" t="s">
        <v>1157</v>
      </c>
      <c r="P1159" s="1" t="s">
        <v>13206</v>
      </c>
      <c r="Q1159" s="1" t="s">
        <v>13860</v>
      </c>
      <c r="R1159" s="1" t="s">
        <v>14313</v>
      </c>
      <c r="S1159" s="1" t="s">
        <v>1157</v>
      </c>
      <c r="T1159" s="1"/>
      <c r="U1159" s="1"/>
      <c r="V1159" s="1" t="s">
        <v>14321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6185</v>
      </c>
      <c r="G1160" s="1" t="s">
        <v>7803</v>
      </c>
      <c r="H1160" s="1" t="s">
        <v>9365</v>
      </c>
      <c r="I1160" s="1" t="s">
        <v>11019</v>
      </c>
      <c r="J1160" s="1"/>
      <c r="K1160" s="1" t="s">
        <v>11529</v>
      </c>
      <c r="L1160" s="1" t="s">
        <v>1158</v>
      </c>
      <c r="M1160" s="1" t="s">
        <v>12687</v>
      </c>
      <c r="N1160" s="1" t="s">
        <v>13201</v>
      </c>
      <c r="O1160" s="1" t="s">
        <v>1158</v>
      </c>
      <c r="P1160" s="1" t="s">
        <v>13206</v>
      </c>
      <c r="Q1160" s="1" t="s">
        <v>13861</v>
      </c>
      <c r="R1160" s="1" t="s">
        <v>14313</v>
      </c>
      <c r="S1160" s="1" t="s">
        <v>1158</v>
      </c>
      <c r="T1160" s="1"/>
      <c r="U1160" s="1"/>
      <c r="V1160" s="1" t="s">
        <v>14321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4545</v>
      </c>
      <c r="G1161" s="1" t="s">
        <v>7804</v>
      </c>
      <c r="H1161" s="1" t="s">
        <v>9366</v>
      </c>
      <c r="I1161" s="1" t="s">
        <v>11020</v>
      </c>
      <c r="J1161" s="1"/>
      <c r="K1161" s="1" t="s">
        <v>11529</v>
      </c>
      <c r="L1161" s="1" t="s">
        <v>1159</v>
      </c>
      <c r="M1161" s="1" t="s">
        <v>12688</v>
      </c>
      <c r="N1161" s="1" t="s">
        <v>13201</v>
      </c>
      <c r="O1161" s="1" t="s">
        <v>1159</v>
      </c>
      <c r="P1161" s="1" t="s">
        <v>13206</v>
      </c>
      <c r="Q1161" s="1" t="s">
        <v>13862</v>
      </c>
      <c r="R1161" s="1" t="s">
        <v>14313</v>
      </c>
      <c r="S1161" s="1" t="s">
        <v>1159</v>
      </c>
      <c r="T1161" s="1"/>
      <c r="U1161" s="1"/>
      <c r="V1161" s="1" t="s">
        <v>14321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6186</v>
      </c>
      <c r="G1162" s="1" t="s">
        <v>7805</v>
      </c>
      <c r="H1162" s="1" t="s">
        <v>9367</v>
      </c>
      <c r="I1162" s="1" t="s">
        <v>11021</v>
      </c>
      <c r="J1162" s="1"/>
      <c r="K1162" s="1" t="s">
        <v>11529</v>
      </c>
      <c r="L1162" s="1" t="s">
        <v>1160</v>
      </c>
      <c r="M1162" s="1" t="s">
        <v>12689</v>
      </c>
      <c r="N1162" s="1" t="s">
        <v>13201</v>
      </c>
      <c r="O1162" s="1" t="s">
        <v>1160</v>
      </c>
      <c r="P1162" s="1" t="s">
        <v>13206</v>
      </c>
      <c r="Q1162" s="1" t="s">
        <v>13863</v>
      </c>
      <c r="R1162" s="1" t="s">
        <v>14313</v>
      </c>
      <c r="S1162" s="1" t="s">
        <v>1160</v>
      </c>
      <c r="T1162" s="1"/>
      <c r="U1162" s="1"/>
      <c r="V1162" s="1" t="s">
        <v>14321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6187</v>
      </c>
      <c r="G1163" s="1" t="s">
        <v>7806</v>
      </c>
      <c r="H1163" s="1" t="s">
        <v>9368</v>
      </c>
      <c r="I1163" s="1" t="s">
        <v>11022</v>
      </c>
      <c r="J1163" s="1"/>
      <c r="K1163" s="1" t="s">
        <v>11529</v>
      </c>
      <c r="L1163" s="1" t="s">
        <v>1161</v>
      </c>
      <c r="M1163" s="1" t="s">
        <v>12690</v>
      </c>
      <c r="N1163" s="1" t="s">
        <v>13201</v>
      </c>
      <c r="O1163" s="1" t="s">
        <v>1161</v>
      </c>
      <c r="P1163" s="1" t="s">
        <v>13206</v>
      </c>
      <c r="Q1163" s="1" t="s">
        <v>13864</v>
      </c>
      <c r="R1163" s="1" t="s">
        <v>14313</v>
      </c>
      <c r="S1163" s="1" t="s">
        <v>1161</v>
      </c>
      <c r="T1163" s="1"/>
      <c r="U1163" s="1"/>
      <c r="V1163" s="1" t="s">
        <v>14321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6188</v>
      </c>
      <c r="G1164" s="1" t="s">
        <v>7807</v>
      </c>
      <c r="H1164" s="1" t="s">
        <v>9369</v>
      </c>
      <c r="I1164" s="1" t="s">
        <v>11023</v>
      </c>
      <c r="J1164" s="1"/>
      <c r="K1164" s="1" t="s">
        <v>11529</v>
      </c>
      <c r="L1164" s="1" t="s">
        <v>1162</v>
      </c>
      <c r="M1164" s="1" t="s">
        <v>12691</v>
      </c>
      <c r="N1164" s="1" t="s">
        <v>13201</v>
      </c>
      <c r="O1164" s="1" t="s">
        <v>1162</v>
      </c>
      <c r="P1164" s="1" t="s">
        <v>13206</v>
      </c>
      <c r="Q1164" s="1" t="s">
        <v>13865</v>
      </c>
      <c r="R1164" s="1" t="s">
        <v>14313</v>
      </c>
      <c r="S1164" s="1" t="s">
        <v>1162</v>
      </c>
      <c r="T1164" s="1"/>
      <c r="U1164" s="1"/>
      <c r="V1164" s="1" t="s">
        <v>14321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6189</v>
      </c>
      <c r="G1165" s="1" t="s">
        <v>7808</v>
      </c>
      <c r="H1165" s="1" t="s">
        <v>9370</v>
      </c>
      <c r="I1165" s="1" t="s">
        <v>11024</v>
      </c>
      <c r="J1165" s="1"/>
      <c r="K1165" s="1" t="s">
        <v>11529</v>
      </c>
      <c r="L1165" s="1" t="s">
        <v>1163</v>
      </c>
      <c r="M1165" s="1" t="s">
        <v>12692</v>
      </c>
      <c r="N1165" s="1" t="s">
        <v>13201</v>
      </c>
      <c r="O1165" s="1" t="s">
        <v>1163</v>
      </c>
      <c r="P1165" s="1" t="s">
        <v>13206</v>
      </c>
      <c r="Q1165" s="1" t="s">
        <v>13866</v>
      </c>
      <c r="R1165" s="1" t="s">
        <v>14313</v>
      </c>
      <c r="S1165" s="1" t="s">
        <v>1163</v>
      </c>
      <c r="T1165" s="1"/>
      <c r="U1165" s="1"/>
      <c r="V1165" s="1" t="s">
        <v>14321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6190</v>
      </c>
      <c r="G1166" s="1" t="s">
        <v>7809</v>
      </c>
      <c r="H1166" s="1" t="s">
        <v>9371</v>
      </c>
      <c r="I1166" s="1" t="s">
        <v>11025</v>
      </c>
      <c r="J1166" s="1"/>
      <c r="K1166" s="1" t="s">
        <v>11529</v>
      </c>
      <c r="L1166" s="1" t="s">
        <v>1164</v>
      </c>
      <c r="M1166" s="1" t="s">
        <v>12693</v>
      </c>
      <c r="N1166" s="1" t="s">
        <v>13201</v>
      </c>
      <c r="O1166" s="1" t="s">
        <v>1164</v>
      </c>
      <c r="P1166" s="1" t="s">
        <v>13206</v>
      </c>
      <c r="Q1166" s="1" t="s">
        <v>13867</v>
      </c>
      <c r="R1166" s="1" t="s">
        <v>14313</v>
      </c>
      <c r="S1166" s="1" t="s">
        <v>1164</v>
      </c>
      <c r="T1166" s="1"/>
      <c r="U1166" s="1"/>
      <c r="V1166" s="1" t="s">
        <v>14321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6191</v>
      </c>
      <c r="G1167" s="1" t="s">
        <v>7810</v>
      </c>
      <c r="H1167" s="1" t="s">
        <v>9372</v>
      </c>
      <c r="I1167" s="1" t="s">
        <v>11026</v>
      </c>
      <c r="J1167" s="1"/>
      <c r="K1167" s="1" t="s">
        <v>11529</v>
      </c>
      <c r="L1167" s="1" t="s">
        <v>1165</v>
      </c>
      <c r="M1167" s="1" t="s">
        <v>12694</v>
      </c>
      <c r="N1167" s="1" t="s">
        <v>13201</v>
      </c>
      <c r="O1167" s="1" t="s">
        <v>1165</v>
      </c>
      <c r="P1167" s="1" t="s">
        <v>13206</v>
      </c>
      <c r="Q1167" s="1" t="s">
        <v>13868</v>
      </c>
      <c r="R1167" s="1" t="s">
        <v>14313</v>
      </c>
      <c r="S1167" s="1" t="s">
        <v>1165</v>
      </c>
      <c r="T1167" s="1"/>
      <c r="U1167" s="1"/>
      <c r="V1167" s="1" t="s">
        <v>14321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6192</v>
      </c>
      <c r="G1168" s="1" t="s">
        <v>7811</v>
      </c>
      <c r="H1168" s="1" t="s">
        <v>9373</v>
      </c>
      <c r="I1168" s="1" t="s">
        <v>11027</v>
      </c>
      <c r="J1168" s="1"/>
      <c r="K1168" s="1" t="s">
        <v>11529</v>
      </c>
      <c r="L1168" s="1" t="s">
        <v>1166</v>
      </c>
      <c r="M1168" s="1" t="s">
        <v>12695</v>
      </c>
      <c r="N1168" s="1" t="s">
        <v>13201</v>
      </c>
      <c r="O1168" s="1" t="s">
        <v>1166</v>
      </c>
      <c r="P1168" s="1" t="s">
        <v>13206</v>
      </c>
      <c r="Q1168" s="1" t="s">
        <v>13869</v>
      </c>
      <c r="R1168" s="1" t="s">
        <v>14313</v>
      </c>
      <c r="S1168" s="1" t="s">
        <v>1166</v>
      </c>
      <c r="T1168" s="1"/>
      <c r="U1168" s="1"/>
      <c r="V1168" s="1" t="s">
        <v>14321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6193</v>
      </c>
      <c r="G1169" s="1" t="s">
        <v>7812</v>
      </c>
      <c r="H1169" s="1" t="s">
        <v>9374</v>
      </c>
      <c r="I1169" s="1" t="s">
        <v>11028</v>
      </c>
      <c r="J1169" s="1"/>
      <c r="K1169" s="1" t="s">
        <v>11529</v>
      </c>
      <c r="L1169" s="1" t="s">
        <v>1167</v>
      </c>
      <c r="M1169" s="1" t="s">
        <v>12696</v>
      </c>
      <c r="N1169" s="1" t="s">
        <v>13201</v>
      </c>
      <c r="O1169" s="1" t="s">
        <v>1167</v>
      </c>
      <c r="P1169" s="1" t="s">
        <v>13206</v>
      </c>
      <c r="Q1169" s="1" t="s">
        <v>13870</v>
      </c>
      <c r="R1169" s="1" t="s">
        <v>14313</v>
      </c>
      <c r="S1169" s="1" t="s">
        <v>1167</v>
      </c>
      <c r="T1169" s="1"/>
      <c r="U1169" s="1"/>
      <c r="V1169" s="1" t="s">
        <v>14321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6194</v>
      </c>
      <c r="G1170" s="1" t="s">
        <v>7813</v>
      </c>
      <c r="H1170" s="1" t="s">
        <v>9375</v>
      </c>
      <c r="I1170" s="1" t="s">
        <v>11029</v>
      </c>
      <c r="J1170" s="1"/>
      <c r="K1170" s="1" t="s">
        <v>11529</v>
      </c>
      <c r="L1170" s="1" t="s">
        <v>1168</v>
      </c>
      <c r="M1170" s="1" t="s">
        <v>12697</v>
      </c>
      <c r="N1170" s="1" t="s">
        <v>13201</v>
      </c>
      <c r="O1170" s="1" t="s">
        <v>1168</v>
      </c>
      <c r="P1170" s="1" t="s">
        <v>13206</v>
      </c>
      <c r="Q1170" s="1" t="s">
        <v>13871</v>
      </c>
      <c r="R1170" s="1" t="s">
        <v>14313</v>
      </c>
      <c r="S1170" s="1" t="s">
        <v>1168</v>
      </c>
      <c r="T1170" s="1"/>
      <c r="U1170" s="1"/>
      <c r="V1170" s="1" t="s">
        <v>14321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6195</v>
      </c>
      <c r="G1171" s="1" t="s">
        <v>7814</v>
      </c>
      <c r="H1171" s="1" t="s">
        <v>9376</v>
      </c>
      <c r="I1171" s="1" t="s">
        <v>11030</v>
      </c>
      <c r="J1171" s="1"/>
      <c r="K1171" s="1" t="s">
        <v>11529</v>
      </c>
      <c r="L1171" s="1" t="s">
        <v>1169</v>
      </c>
      <c r="M1171" s="1" t="s">
        <v>12698</v>
      </c>
      <c r="N1171" s="1" t="s">
        <v>13201</v>
      </c>
      <c r="O1171" s="1" t="s">
        <v>1169</v>
      </c>
      <c r="P1171" s="1" t="s">
        <v>13206</v>
      </c>
      <c r="Q1171" s="1" t="s">
        <v>13872</v>
      </c>
      <c r="R1171" s="1" t="s">
        <v>14313</v>
      </c>
      <c r="S1171" s="1" t="s">
        <v>1169</v>
      </c>
      <c r="T1171" s="1"/>
      <c r="U1171" s="1"/>
      <c r="V1171" s="1" t="s">
        <v>14321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6196</v>
      </c>
      <c r="G1172" s="1" t="s">
        <v>7815</v>
      </c>
      <c r="H1172" s="1" t="s">
        <v>9377</v>
      </c>
      <c r="I1172" s="1" t="s">
        <v>11031</v>
      </c>
      <c r="J1172" s="1"/>
      <c r="K1172" s="1" t="s">
        <v>11529</v>
      </c>
      <c r="L1172" s="1" t="s">
        <v>1170</v>
      </c>
      <c r="M1172" s="1" t="s">
        <v>12699</v>
      </c>
      <c r="N1172" s="1" t="s">
        <v>13201</v>
      </c>
      <c r="O1172" s="1" t="s">
        <v>1170</v>
      </c>
      <c r="P1172" s="1" t="s">
        <v>13206</v>
      </c>
      <c r="Q1172" s="1" t="s">
        <v>13873</v>
      </c>
      <c r="R1172" s="1" t="s">
        <v>14313</v>
      </c>
      <c r="S1172" s="1" t="s">
        <v>1170</v>
      </c>
      <c r="T1172" s="1"/>
      <c r="U1172" s="1"/>
      <c r="V1172" s="1" t="s">
        <v>14321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6197</v>
      </c>
      <c r="G1173" s="1" t="s">
        <v>7816</v>
      </c>
      <c r="H1173" s="1" t="s">
        <v>9378</v>
      </c>
      <c r="I1173" s="1" t="s">
        <v>11032</v>
      </c>
      <c r="J1173" s="1"/>
      <c r="K1173" s="1" t="s">
        <v>11529</v>
      </c>
      <c r="L1173" s="1" t="s">
        <v>1171</v>
      </c>
      <c r="M1173" s="1" t="s">
        <v>12700</v>
      </c>
      <c r="N1173" s="1" t="s">
        <v>13201</v>
      </c>
      <c r="O1173" s="1" t="s">
        <v>1171</v>
      </c>
      <c r="P1173" s="1" t="s">
        <v>13206</v>
      </c>
      <c r="Q1173" s="1" t="s">
        <v>13874</v>
      </c>
      <c r="R1173" s="1" t="s">
        <v>14313</v>
      </c>
      <c r="S1173" s="1" t="s">
        <v>1171</v>
      </c>
      <c r="T1173" s="1"/>
      <c r="U1173" s="1"/>
      <c r="V1173" s="1" t="s">
        <v>14321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6198</v>
      </c>
      <c r="G1174" s="1" t="s">
        <v>7817</v>
      </c>
      <c r="H1174" s="1" t="s">
        <v>9379</v>
      </c>
      <c r="I1174" s="1" t="s">
        <v>11033</v>
      </c>
      <c r="J1174" s="1"/>
      <c r="K1174" s="1" t="s">
        <v>11529</v>
      </c>
      <c r="L1174" s="1" t="s">
        <v>1172</v>
      </c>
      <c r="M1174" s="1" t="s">
        <v>12701</v>
      </c>
      <c r="N1174" s="1" t="s">
        <v>13201</v>
      </c>
      <c r="O1174" s="1" t="s">
        <v>1172</v>
      </c>
      <c r="P1174" s="1" t="s">
        <v>13206</v>
      </c>
      <c r="Q1174" s="1" t="s">
        <v>13875</v>
      </c>
      <c r="R1174" s="1" t="s">
        <v>14313</v>
      </c>
      <c r="S1174" s="1" t="s">
        <v>1172</v>
      </c>
      <c r="T1174" s="1"/>
      <c r="U1174" s="1"/>
      <c r="V1174" s="1" t="s">
        <v>14321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6199</v>
      </c>
      <c r="G1175" s="1" t="s">
        <v>7818</v>
      </c>
      <c r="H1175" s="1" t="s">
        <v>9380</v>
      </c>
      <c r="I1175" s="1" t="s">
        <v>11034</v>
      </c>
      <c r="J1175" s="1"/>
      <c r="K1175" s="1" t="s">
        <v>11529</v>
      </c>
      <c r="L1175" s="1" t="s">
        <v>1173</v>
      </c>
      <c r="M1175" s="1" t="s">
        <v>12702</v>
      </c>
      <c r="N1175" s="1" t="s">
        <v>13201</v>
      </c>
      <c r="O1175" s="1" t="s">
        <v>1173</v>
      </c>
      <c r="P1175" s="1" t="s">
        <v>13206</v>
      </c>
      <c r="Q1175" s="1" t="s">
        <v>13876</v>
      </c>
      <c r="R1175" s="1" t="s">
        <v>14313</v>
      </c>
      <c r="S1175" s="1" t="s">
        <v>1173</v>
      </c>
      <c r="T1175" s="1"/>
      <c r="U1175" s="1"/>
      <c r="V1175" s="1" t="s">
        <v>14321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6200</v>
      </c>
      <c r="G1176" s="1" t="s">
        <v>7819</v>
      </c>
      <c r="H1176" s="1" t="s">
        <v>9381</v>
      </c>
      <c r="I1176" s="1" t="s">
        <v>11035</v>
      </c>
      <c r="J1176" s="1"/>
      <c r="K1176" s="1" t="s">
        <v>11529</v>
      </c>
      <c r="L1176" s="1" t="s">
        <v>1174</v>
      </c>
      <c r="M1176" s="1" t="s">
        <v>12703</v>
      </c>
      <c r="N1176" s="1" t="s">
        <v>13201</v>
      </c>
      <c r="O1176" s="1" t="s">
        <v>1174</v>
      </c>
      <c r="P1176" s="1" t="s">
        <v>13206</v>
      </c>
      <c r="Q1176" s="1" t="s">
        <v>13877</v>
      </c>
      <c r="R1176" s="1" t="s">
        <v>14313</v>
      </c>
      <c r="S1176" s="1" t="s">
        <v>1174</v>
      </c>
      <c r="T1176" s="1"/>
      <c r="U1176" s="1"/>
      <c r="V1176" s="1" t="s">
        <v>14321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6201</v>
      </c>
      <c r="G1177" s="1" t="s">
        <v>7820</v>
      </c>
      <c r="H1177" s="1" t="s">
        <v>9382</v>
      </c>
      <c r="I1177" s="1" t="s">
        <v>11036</v>
      </c>
      <c r="J1177" s="1"/>
      <c r="K1177" s="1" t="s">
        <v>11529</v>
      </c>
      <c r="L1177" s="1" t="s">
        <v>1175</v>
      </c>
      <c r="M1177" s="1" t="s">
        <v>12704</v>
      </c>
      <c r="N1177" s="1" t="s">
        <v>13201</v>
      </c>
      <c r="O1177" s="1" t="s">
        <v>1175</v>
      </c>
      <c r="P1177" s="1" t="s">
        <v>13206</v>
      </c>
      <c r="Q1177" s="1" t="s">
        <v>13878</v>
      </c>
      <c r="R1177" s="1" t="s">
        <v>14313</v>
      </c>
      <c r="S1177" s="1" t="s">
        <v>1175</v>
      </c>
      <c r="T1177" s="1"/>
      <c r="U1177" s="1"/>
      <c r="V1177" s="1" t="s">
        <v>14321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6202</v>
      </c>
      <c r="G1178" s="1" t="s">
        <v>7821</v>
      </c>
      <c r="H1178" s="1" t="s">
        <v>9383</v>
      </c>
      <c r="I1178" s="1" t="s">
        <v>11037</v>
      </c>
      <c r="J1178" s="1"/>
      <c r="K1178" s="1" t="s">
        <v>11529</v>
      </c>
      <c r="L1178" s="1" t="s">
        <v>1176</v>
      </c>
      <c r="M1178" s="1" t="s">
        <v>12705</v>
      </c>
      <c r="N1178" s="1" t="s">
        <v>13201</v>
      </c>
      <c r="O1178" s="1" t="s">
        <v>1176</v>
      </c>
      <c r="P1178" s="1" t="s">
        <v>13206</v>
      </c>
      <c r="Q1178" s="1" t="s">
        <v>13879</v>
      </c>
      <c r="R1178" s="1" t="s">
        <v>14313</v>
      </c>
      <c r="S1178" s="1" t="s">
        <v>1176</v>
      </c>
      <c r="T1178" s="1"/>
      <c r="U1178" s="1"/>
      <c r="V1178" s="1" t="s">
        <v>14321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6203</v>
      </c>
      <c r="G1179" s="1" t="s">
        <v>7822</v>
      </c>
      <c r="H1179" s="1" t="s">
        <v>9384</v>
      </c>
      <c r="I1179" s="1" t="s">
        <v>11038</v>
      </c>
      <c r="J1179" s="1"/>
      <c r="K1179" s="1" t="s">
        <v>11529</v>
      </c>
      <c r="L1179" s="1" t="s">
        <v>1177</v>
      </c>
      <c r="M1179" s="1" t="s">
        <v>12706</v>
      </c>
      <c r="N1179" s="1" t="s">
        <v>13201</v>
      </c>
      <c r="O1179" s="1" t="s">
        <v>1177</v>
      </c>
      <c r="P1179" s="1" t="s">
        <v>13206</v>
      </c>
      <c r="Q1179" s="1" t="s">
        <v>13880</v>
      </c>
      <c r="R1179" s="1" t="s">
        <v>14313</v>
      </c>
      <c r="S1179" s="1" t="s">
        <v>1177</v>
      </c>
      <c r="T1179" s="1"/>
      <c r="U1179" s="1"/>
      <c r="V1179" s="1" t="s">
        <v>14321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6204</v>
      </c>
      <c r="G1180" s="1" t="s">
        <v>7823</v>
      </c>
      <c r="H1180" s="1" t="s">
        <v>9385</v>
      </c>
      <c r="I1180" s="1" t="s">
        <v>11039</v>
      </c>
      <c r="J1180" s="1"/>
      <c r="K1180" s="1" t="s">
        <v>11529</v>
      </c>
      <c r="L1180" s="1" t="s">
        <v>1178</v>
      </c>
      <c r="M1180" s="1" t="s">
        <v>12707</v>
      </c>
      <c r="N1180" s="1" t="s">
        <v>13201</v>
      </c>
      <c r="O1180" s="1" t="s">
        <v>1178</v>
      </c>
      <c r="P1180" s="1" t="s">
        <v>13206</v>
      </c>
      <c r="Q1180" s="1" t="s">
        <v>13881</v>
      </c>
      <c r="R1180" s="1" t="s">
        <v>14313</v>
      </c>
      <c r="S1180" s="1" t="s">
        <v>1178</v>
      </c>
      <c r="T1180" s="1"/>
      <c r="U1180" s="1"/>
      <c r="V1180" s="1" t="s">
        <v>14321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6205</v>
      </c>
      <c r="G1181" s="1" t="s">
        <v>7824</v>
      </c>
      <c r="H1181" s="1" t="s">
        <v>9386</v>
      </c>
      <c r="I1181" s="1" t="s">
        <v>11040</v>
      </c>
      <c r="J1181" s="1"/>
      <c r="K1181" s="1" t="s">
        <v>11529</v>
      </c>
      <c r="L1181" s="1" t="s">
        <v>1179</v>
      </c>
      <c r="M1181" s="1" t="s">
        <v>12708</v>
      </c>
      <c r="N1181" s="1" t="s">
        <v>13201</v>
      </c>
      <c r="O1181" s="1" t="s">
        <v>1179</v>
      </c>
      <c r="P1181" s="1" t="s">
        <v>13206</v>
      </c>
      <c r="Q1181" s="1" t="s">
        <v>13882</v>
      </c>
      <c r="R1181" s="1" t="s">
        <v>14313</v>
      </c>
      <c r="S1181" s="1" t="s">
        <v>1179</v>
      </c>
      <c r="T1181" s="1"/>
      <c r="U1181" s="1"/>
      <c r="V1181" s="1" t="s">
        <v>14321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6206</v>
      </c>
      <c r="G1182" s="1" t="s">
        <v>7825</v>
      </c>
      <c r="H1182" s="1" t="s">
        <v>9387</v>
      </c>
      <c r="I1182" s="1" t="s">
        <v>11041</v>
      </c>
      <c r="J1182" s="1"/>
      <c r="K1182" s="1" t="s">
        <v>11529</v>
      </c>
      <c r="L1182" s="1" t="s">
        <v>1180</v>
      </c>
      <c r="M1182" s="1" t="s">
        <v>12709</v>
      </c>
      <c r="N1182" s="1" t="s">
        <v>13201</v>
      </c>
      <c r="O1182" s="1" t="s">
        <v>1180</v>
      </c>
      <c r="P1182" s="1" t="s">
        <v>13206</v>
      </c>
      <c r="Q1182" s="1" t="s">
        <v>13883</v>
      </c>
      <c r="R1182" s="1" t="s">
        <v>14313</v>
      </c>
      <c r="S1182" s="1" t="s">
        <v>1180</v>
      </c>
      <c r="T1182" s="1"/>
      <c r="U1182" s="1"/>
      <c r="V1182" s="1" t="s">
        <v>14321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6207</v>
      </c>
      <c r="G1183" s="1" t="s">
        <v>7826</v>
      </c>
      <c r="H1183" s="1" t="s">
        <v>9388</v>
      </c>
      <c r="I1183" s="1" t="s">
        <v>11042</v>
      </c>
      <c r="J1183" s="1"/>
      <c r="K1183" s="1" t="s">
        <v>11529</v>
      </c>
      <c r="L1183" s="1" t="s">
        <v>1181</v>
      </c>
      <c r="M1183" s="1" t="s">
        <v>12710</v>
      </c>
      <c r="N1183" s="1" t="s">
        <v>13201</v>
      </c>
      <c r="O1183" s="1" t="s">
        <v>1181</v>
      </c>
      <c r="P1183" s="1" t="s">
        <v>13206</v>
      </c>
      <c r="Q1183" s="1" t="s">
        <v>13884</v>
      </c>
      <c r="R1183" s="1" t="s">
        <v>14313</v>
      </c>
      <c r="S1183" s="1" t="s">
        <v>1181</v>
      </c>
      <c r="T1183" s="1"/>
      <c r="U1183" s="1"/>
      <c r="V1183" s="1" t="s">
        <v>14321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6208</v>
      </c>
      <c r="G1184" s="1" t="s">
        <v>7827</v>
      </c>
      <c r="H1184" s="1" t="s">
        <v>9389</v>
      </c>
      <c r="I1184" s="1" t="s">
        <v>11043</v>
      </c>
      <c r="J1184" s="1"/>
      <c r="K1184" s="1" t="s">
        <v>11529</v>
      </c>
      <c r="L1184" s="1" t="s">
        <v>1182</v>
      </c>
      <c r="M1184" s="1" t="s">
        <v>12711</v>
      </c>
      <c r="N1184" s="1" t="s">
        <v>13201</v>
      </c>
      <c r="O1184" s="1" t="s">
        <v>1182</v>
      </c>
      <c r="P1184" s="1" t="s">
        <v>13206</v>
      </c>
      <c r="Q1184" s="1" t="s">
        <v>13885</v>
      </c>
      <c r="R1184" s="1" t="s">
        <v>14313</v>
      </c>
      <c r="S1184" s="1" t="s">
        <v>1182</v>
      </c>
      <c r="T1184" s="1"/>
      <c r="U1184" s="1"/>
      <c r="V1184" s="1" t="s">
        <v>14321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6209</v>
      </c>
      <c r="G1185" s="1" t="s">
        <v>7828</v>
      </c>
      <c r="H1185" s="1" t="s">
        <v>9390</v>
      </c>
      <c r="I1185" s="1" t="s">
        <v>11044</v>
      </c>
      <c r="J1185" s="1"/>
      <c r="K1185" s="1" t="s">
        <v>11529</v>
      </c>
      <c r="L1185" s="1" t="s">
        <v>1183</v>
      </c>
      <c r="M1185" s="1" t="s">
        <v>12712</v>
      </c>
      <c r="N1185" s="1" t="s">
        <v>13201</v>
      </c>
      <c r="O1185" s="1" t="s">
        <v>1183</v>
      </c>
      <c r="P1185" s="1" t="s">
        <v>13206</v>
      </c>
      <c r="Q1185" s="1" t="s">
        <v>13886</v>
      </c>
      <c r="R1185" s="1" t="s">
        <v>14313</v>
      </c>
      <c r="S1185" s="1" t="s">
        <v>1183</v>
      </c>
      <c r="T1185" s="1"/>
      <c r="U1185" s="1"/>
      <c r="V1185" s="1" t="s">
        <v>14321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6210</v>
      </c>
      <c r="G1186" s="1" t="s">
        <v>7829</v>
      </c>
      <c r="H1186" s="1" t="s">
        <v>9391</v>
      </c>
      <c r="I1186" s="1" t="s">
        <v>11045</v>
      </c>
      <c r="J1186" s="1"/>
      <c r="K1186" s="1" t="s">
        <v>11529</v>
      </c>
      <c r="L1186" s="1" t="s">
        <v>1184</v>
      </c>
      <c r="M1186" s="1" t="s">
        <v>12713</v>
      </c>
      <c r="N1186" s="1" t="s">
        <v>13201</v>
      </c>
      <c r="O1186" s="1" t="s">
        <v>1184</v>
      </c>
      <c r="P1186" s="1" t="s">
        <v>13206</v>
      </c>
      <c r="Q1186" s="1" t="s">
        <v>13887</v>
      </c>
      <c r="R1186" s="1" t="s">
        <v>14313</v>
      </c>
      <c r="S1186" s="1" t="s">
        <v>1184</v>
      </c>
      <c r="T1186" s="1"/>
      <c r="U1186" s="1"/>
      <c r="V1186" s="1" t="s">
        <v>14321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6211</v>
      </c>
      <c r="G1187" s="1" t="s">
        <v>7830</v>
      </c>
      <c r="H1187" s="1" t="s">
        <v>9392</v>
      </c>
      <c r="I1187" s="1" t="s">
        <v>11046</v>
      </c>
      <c r="J1187" s="1"/>
      <c r="K1187" s="1" t="s">
        <v>11529</v>
      </c>
      <c r="L1187" s="1" t="s">
        <v>1185</v>
      </c>
      <c r="M1187" s="1" t="s">
        <v>12714</v>
      </c>
      <c r="N1187" s="1" t="s">
        <v>13201</v>
      </c>
      <c r="O1187" s="1" t="s">
        <v>1185</v>
      </c>
      <c r="P1187" s="1" t="s">
        <v>13206</v>
      </c>
      <c r="Q1187" s="1" t="s">
        <v>13888</v>
      </c>
      <c r="R1187" s="1" t="s">
        <v>14313</v>
      </c>
      <c r="S1187" s="1" t="s">
        <v>1185</v>
      </c>
      <c r="T1187" s="1"/>
      <c r="U1187" s="1"/>
      <c r="V1187" s="1" t="s">
        <v>14321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6212</v>
      </c>
      <c r="G1188" s="1" t="s">
        <v>7831</v>
      </c>
      <c r="H1188" s="1" t="s">
        <v>9393</v>
      </c>
      <c r="I1188" s="1" t="s">
        <v>11047</v>
      </c>
      <c r="J1188" s="1"/>
      <c r="K1188" s="1" t="s">
        <v>11529</v>
      </c>
      <c r="L1188" s="1" t="s">
        <v>1186</v>
      </c>
      <c r="M1188" s="1" t="s">
        <v>12715</v>
      </c>
      <c r="N1188" s="1" t="s">
        <v>13201</v>
      </c>
      <c r="O1188" s="1" t="s">
        <v>1186</v>
      </c>
      <c r="P1188" s="1" t="s">
        <v>13206</v>
      </c>
      <c r="Q1188" s="1" t="s">
        <v>13889</v>
      </c>
      <c r="R1188" s="1" t="s">
        <v>14313</v>
      </c>
      <c r="S1188" s="1" t="s">
        <v>1186</v>
      </c>
      <c r="T1188" s="1"/>
      <c r="U1188" s="1"/>
      <c r="V1188" s="1" t="s">
        <v>14321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6213</v>
      </c>
      <c r="G1189" s="1" t="s">
        <v>7832</v>
      </c>
      <c r="H1189" s="1" t="s">
        <v>9394</v>
      </c>
      <c r="I1189" s="1" t="s">
        <v>11048</v>
      </c>
      <c r="J1189" s="1"/>
      <c r="K1189" s="1" t="s">
        <v>11529</v>
      </c>
      <c r="L1189" s="1" t="s">
        <v>1187</v>
      </c>
      <c r="M1189" s="1" t="s">
        <v>12716</v>
      </c>
      <c r="N1189" s="1" t="s">
        <v>13201</v>
      </c>
      <c r="O1189" s="1" t="s">
        <v>1187</v>
      </c>
      <c r="P1189" s="1" t="s">
        <v>13206</v>
      </c>
      <c r="Q1189" s="1" t="s">
        <v>13890</v>
      </c>
      <c r="R1189" s="1" t="s">
        <v>14313</v>
      </c>
      <c r="S1189" s="1" t="s">
        <v>1187</v>
      </c>
      <c r="T1189" s="1"/>
      <c r="U1189" s="1"/>
      <c r="V1189" s="1" t="s">
        <v>14321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6214</v>
      </c>
      <c r="G1190" s="1" t="s">
        <v>7833</v>
      </c>
      <c r="H1190" s="1" t="s">
        <v>9395</v>
      </c>
      <c r="I1190" s="1" t="s">
        <v>11049</v>
      </c>
      <c r="J1190" s="1"/>
      <c r="K1190" s="1" t="s">
        <v>11529</v>
      </c>
      <c r="L1190" s="1" t="s">
        <v>1188</v>
      </c>
      <c r="M1190" s="1" t="s">
        <v>12717</v>
      </c>
      <c r="N1190" s="1" t="s">
        <v>13201</v>
      </c>
      <c r="O1190" s="1" t="s">
        <v>1188</v>
      </c>
      <c r="P1190" s="1" t="s">
        <v>13206</v>
      </c>
      <c r="Q1190" s="1" t="s">
        <v>13891</v>
      </c>
      <c r="R1190" s="1" t="s">
        <v>14313</v>
      </c>
      <c r="S1190" s="1" t="s">
        <v>1188</v>
      </c>
      <c r="T1190" s="1"/>
      <c r="U1190" s="1"/>
      <c r="V1190" s="1" t="s">
        <v>14321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6215</v>
      </c>
      <c r="G1191" s="1" t="s">
        <v>7834</v>
      </c>
      <c r="H1191" s="1" t="s">
        <v>9396</v>
      </c>
      <c r="I1191" s="1" t="s">
        <v>11050</v>
      </c>
      <c r="J1191" s="1"/>
      <c r="K1191" s="1" t="s">
        <v>11529</v>
      </c>
      <c r="L1191" s="1" t="s">
        <v>1189</v>
      </c>
      <c r="M1191" s="1" t="s">
        <v>12718</v>
      </c>
      <c r="N1191" s="1" t="s">
        <v>13201</v>
      </c>
      <c r="O1191" s="1" t="s">
        <v>1189</v>
      </c>
      <c r="P1191" s="1" t="s">
        <v>13206</v>
      </c>
      <c r="Q1191" s="1" t="s">
        <v>13892</v>
      </c>
      <c r="R1191" s="1" t="s">
        <v>14313</v>
      </c>
      <c r="S1191" s="1" t="s">
        <v>1189</v>
      </c>
      <c r="T1191" s="1"/>
      <c r="U1191" s="1"/>
      <c r="V1191" s="1" t="s">
        <v>14321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6216</v>
      </c>
      <c r="G1192" s="1" t="s">
        <v>7835</v>
      </c>
      <c r="H1192" s="1" t="s">
        <v>9397</v>
      </c>
      <c r="I1192" s="1" t="s">
        <v>11051</v>
      </c>
      <c r="J1192" s="1"/>
      <c r="K1192" s="1" t="s">
        <v>11529</v>
      </c>
      <c r="L1192" s="1" t="s">
        <v>1190</v>
      </c>
      <c r="M1192" s="1" t="s">
        <v>12719</v>
      </c>
      <c r="N1192" s="1" t="s">
        <v>13201</v>
      </c>
      <c r="O1192" s="1" t="s">
        <v>1190</v>
      </c>
      <c r="P1192" s="1" t="s">
        <v>13206</v>
      </c>
      <c r="Q1192" s="1" t="s">
        <v>13893</v>
      </c>
      <c r="R1192" s="1" t="s">
        <v>14313</v>
      </c>
      <c r="S1192" s="1" t="s">
        <v>1190</v>
      </c>
      <c r="T1192" s="1"/>
      <c r="U1192" s="1"/>
      <c r="V1192" s="1" t="s">
        <v>14321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6217</v>
      </c>
      <c r="G1193" s="1" t="s">
        <v>7836</v>
      </c>
      <c r="H1193" s="1" t="s">
        <v>9398</v>
      </c>
      <c r="I1193" s="1" t="s">
        <v>11052</v>
      </c>
      <c r="J1193" s="1"/>
      <c r="K1193" s="1" t="s">
        <v>11529</v>
      </c>
      <c r="L1193" s="1" t="s">
        <v>1191</v>
      </c>
      <c r="M1193" s="1" t="s">
        <v>12720</v>
      </c>
      <c r="N1193" s="1" t="s">
        <v>13201</v>
      </c>
      <c r="O1193" s="1" t="s">
        <v>1191</v>
      </c>
      <c r="P1193" s="1" t="s">
        <v>13206</v>
      </c>
      <c r="Q1193" s="1" t="s">
        <v>13894</v>
      </c>
      <c r="R1193" s="1" t="s">
        <v>14313</v>
      </c>
      <c r="S1193" s="1" t="s">
        <v>1191</v>
      </c>
      <c r="T1193" s="1"/>
      <c r="U1193" s="1"/>
      <c r="V1193" s="1" t="s">
        <v>14321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6218</v>
      </c>
      <c r="G1194" s="1" t="s">
        <v>7837</v>
      </c>
      <c r="H1194" s="1" t="s">
        <v>9399</v>
      </c>
      <c r="I1194" s="1" t="s">
        <v>11053</v>
      </c>
      <c r="J1194" s="1"/>
      <c r="K1194" s="1" t="s">
        <v>11529</v>
      </c>
      <c r="L1194" s="1" t="s">
        <v>1192</v>
      </c>
      <c r="M1194" s="1" t="s">
        <v>12721</v>
      </c>
      <c r="N1194" s="1" t="s">
        <v>13201</v>
      </c>
      <c r="O1194" s="1" t="s">
        <v>1192</v>
      </c>
      <c r="P1194" s="1" t="s">
        <v>13206</v>
      </c>
      <c r="Q1194" s="1" t="s">
        <v>13895</v>
      </c>
      <c r="R1194" s="1" t="s">
        <v>14313</v>
      </c>
      <c r="S1194" s="1" t="s">
        <v>1192</v>
      </c>
      <c r="T1194" s="1"/>
      <c r="U1194" s="1"/>
      <c r="V1194" s="1" t="s">
        <v>14321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6219</v>
      </c>
      <c r="G1195" s="1" t="s">
        <v>7838</v>
      </c>
      <c r="H1195" s="1" t="s">
        <v>9400</v>
      </c>
      <c r="I1195" s="1" t="s">
        <v>11054</v>
      </c>
      <c r="J1195" s="1"/>
      <c r="K1195" s="1" t="s">
        <v>11529</v>
      </c>
      <c r="L1195" s="1" t="s">
        <v>1193</v>
      </c>
      <c r="M1195" s="1" t="s">
        <v>12722</v>
      </c>
      <c r="N1195" s="1" t="s">
        <v>13201</v>
      </c>
      <c r="O1195" s="1" t="s">
        <v>1193</v>
      </c>
      <c r="P1195" s="1" t="s">
        <v>13206</v>
      </c>
      <c r="Q1195" s="1" t="s">
        <v>13896</v>
      </c>
      <c r="R1195" s="1" t="s">
        <v>14313</v>
      </c>
      <c r="S1195" s="1" t="s">
        <v>1193</v>
      </c>
      <c r="T1195" s="1"/>
      <c r="U1195" s="1"/>
      <c r="V1195" s="1" t="s">
        <v>14321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6220</v>
      </c>
      <c r="G1196" s="1" t="s">
        <v>7839</v>
      </c>
      <c r="H1196" s="1" t="s">
        <v>9401</v>
      </c>
      <c r="I1196" s="1" t="s">
        <v>11055</v>
      </c>
      <c r="J1196" s="1"/>
      <c r="K1196" s="1" t="s">
        <v>11529</v>
      </c>
      <c r="L1196" s="1" t="s">
        <v>1194</v>
      </c>
      <c r="M1196" s="1" t="s">
        <v>12723</v>
      </c>
      <c r="N1196" s="1" t="s">
        <v>13201</v>
      </c>
      <c r="O1196" s="1" t="s">
        <v>1194</v>
      </c>
      <c r="P1196" s="1" t="s">
        <v>13206</v>
      </c>
      <c r="Q1196" s="1" t="s">
        <v>13897</v>
      </c>
      <c r="R1196" s="1" t="s">
        <v>14313</v>
      </c>
      <c r="S1196" s="1" t="s">
        <v>1194</v>
      </c>
      <c r="T1196" s="1"/>
      <c r="U1196" s="1"/>
      <c r="V1196" s="1" t="s">
        <v>14321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6221</v>
      </c>
      <c r="G1197" s="1" t="s">
        <v>7840</v>
      </c>
      <c r="H1197" s="1" t="s">
        <v>9402</v>
      </c>
      <c r="I1197" s="1" t="s">
        <v>11056</v>
      </c>
      <c r="J1197" s="1"/>
      <c r="K1197" s="1" t="s">
        <v>11529</v>
      </c>
      <c r="L1197" s="1" t="s">
        <v>1195</v>
      </c>
      <c r="M1197" s="1" t="s">
        <v>12724</v>
      </c>
      <c r="N1197" s="1" t="s">
        <v>13201</v>
      </c>
      <c r="O1197" s="1" t="s">
        <v>1195</v>
      </c>
      <c r="P1197" s="1" t="s">
        <v>13206</v>
      </c>
      <c r="Q1197" s="1" t="s">
        <v>13898</v>
      </c>
      <c r="R1197" s="1" t="s">
        <v>14313</v>
      </c>
      <c r="S1197" s="1" t="s">
        <v>1195</v>
      </c>
      <c r="T1197" s="1"/>
      <c r="U1197" s="1"/>
      <c r="V1197" s="1" t="s">
        <v>14321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6222</v>
      </c>
      <c r="G1198" s="1" t="s">
        <v>7841</v>
      </c>
      <c r="H1198" s="1" t="s">
        <v>9403</v>
      </c>
      <c r="I1198" s="1" t="s">
        <v>11057</v>
      </c>
      <c r="J1198" s="1"/>
      <c r="K1198" s="1" t="s">
        <v>11529</v>
      </c>
      <c r="L1198" s="1" t="s">
        <v>1196</v>
      </c>
      <c r="M1198" s="1" t="s">
        <v>12725</v>
      </c>
      <c r="N1198" s="1" t="s">
        <v>13201</v>
      </c>
      <c r="O1198" s="1" t="s">
        <v>1196</v>
      </c>
      <c r="P1198" s="1" t="s">
        <v>13206</v>
      </c>
      <c r="Q1198" s="1" t="s">
        <v>13899</v>
      </c>
      <c r="R1198" s="1" t="s">
        <v>14313</v>
      </c>
      <c r="S1198" s="1" t="s">
        <v>1196</v>
      </c>
      <c r="T1198" s="1"/>
      <c r="U1198" s="1"/>
      <c r="V1198" s="1" t="s">
        <v>14321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6223</v>
      </c>
      <c r="G1199" s="1" t="s">
        <v>7842</v>
      </c>
      <c r="H1199" s="1" t="s">
        <v>9404</v>
      </c>
      <c r="I1199" s="1" t="s">
        <v>11058</v>
      </c>
      <c r="J1199" s="1"/>
      <c r="K1199" s="1" t="s">
        <v>11529</v>
      </c>
      <c r="L1199" s="1" t="s">
        <v>1197</v>
      </c>
      <c r="M1199" s="1" t="s">
        <v>12726</v>
      </c>
      <c r="N1199" s="1" t="s">
        <v>13201</v>
      </c>
      <c r="O1199" s="1" t="s">
        <v>1197</v>
      </c>
      <c r="P1199" s="1" t="s">
        <v>13206</v>
      </c>
      <c r="Q1199" s="1" t="s">
        <v>13900</v>
      </c>
      <c r="R1199" s="1" t="s">
        <v>14313</v>
      </c>
      <c r="S1199" s="1" t="s">
        <v>1197</v>
      </c>
      <c r="T1199" s="1"/>
      <c r="U1199" s="1"/>
      <c r="V1199" s="1" t="s">
        <v>14321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6224</v>
      </c>
      <c r="G1200" s="1" t="s">
        <v>7843</v>
      </c>
      <c r="H1200" s="1" t="s">
        <v>9405</v>
      </c>
      <c r="I1200" s="1" t="s">
        <v>11059</v>
      </c>
      <c r="J1200" s="1"/>
      <c r="K1200" s="1" t="s">
        <v>11529</v>
      </c>
      <c r="L1200" s="1" t="s">
        <v>1198</v>
      </c>
      <c r="M1200" s="1" t="s">
        <v>12727</v>
      </c>
      <c r="N1200" s="1" t="s">
        <v>13201</v>
      </c>
      <c r="O1200" s="1" t="s">
        <v>1198</v>
      </c>
      <c r="P1200" s="1" t="s">
        <v>13206</v>
      </c>
      <c r="Q1200" s="1" t="s">
        <v>13901</v>
      </c>
      <c r="R1200" s="1" t="s">
        <v>14313</v>
      </c>
      <c r="S1200" s="1" t="s">
        <v>1198</v>
      </c>
      <c r="T1200" s="1"/>
      <c r="U1200" s="1"/>
      <c r="V1200" s="1" t="s">
        <v>14321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6225</v>
      </c>
      <c r="G1201" s="1" t="s">
        <v>7844</v>
      </c>
      <c r="H1201" s="1" t="s">
        <v>9406</v>
      </c>
      <c r="I1201" s="1" t="s">
        <v>11060</v>
      </c>
      <c r="J1201" s="1"/>
      <c r="K1201" s="1" t="s">
        <v>11529</v>
      </c>
      <c r="L1201" s="1" t="s">
        <v>1199</v>
      </c>
      <c r="M1201" s="1" t="s">
        <v>12728</v>
      </c>
      <c r="N1201" s="1" t="s">
        <v>13201</v>
      </c>
      <c r="O1201" s="1" t="s">
        <v>1199</v>
      </c>
      <c r="P1201" s="1" t="s">
        <v>13206</v>
      </c>
      <c r="Q1201" s="1" t="s">
        <v>13902</v>
      </c>
      <c r="R1201" s="1" t="s">
        <v>14313</v>
      </c>
      <c r="S1201" s="1" t="s">
        <v>1199</v>
      </c>
      <c r="T1201" s="1"/>
      <c r="U1201" s="1"/>
      <c r="V1201" s="1" t="s">
        <v>14321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6226</v>
      </c>
      <c r="G1202" s="1" t="s">
        <v>7845</v>
      </c>
      <c r="H1202" s="1" t="s">
        <v>9407</v>
      </c>
      <c r="I1202" s="1" t="s">
        <v>11061</v>
      </c>
      <c r="J1202" s="1"/>
      <c r="K1202" s="1" t="s">
        <v>11529</v>
      </c>
      <c r="L1202" s="1" t="s">
        <v>1200</v>
      </c>
      <c r="M1202" s="1" t="s">
        <v>12729</v>
      </c>
      <c r="N1202" s="1" t="s">
        <v>13201</v>
      </c>
      <c r="O1202" s="1" t="s">
        <v>1200</v>
      </c>
      <c r="P1202" s="1" t="s">
        <v>13206</v>
      </c>
      <c r="Q1202" s="1" t="s">
        <v>13903</v>
      </c>
      <c r="R1202" s="1" t="s">
        <v>14313</v>
      </c>
      <c r="S1202" s="1" t="s">
        <v>1200</v>
      </c>
      <c r="T1202" s="1"/>
      <c r="U1202" s="1"/>
      <c r="V1202" s="1" t="s">
        <v>14321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6227</v>
      </c>
      <c r="G1203" s="1" t="s">
        <v>7846</v>
      </c>
      <c r="H1203" s="1" t="s">
        <v>9408</v>
      </c>
      <c r="I1203" s="1" t="s">
        <v>11062</v>
      </c>
      <c r="J1203" s="1"/>
      <c r="K1203" s="1" t="s">
        <v>11529</v>
      </c>
      <c r="L1203" s="1" t="s">
        <v>1201</v>
      </c>
      <c r="M1203" s="1" t="s">
        <v>12730</v>
      </c>
      <c r="N1203" s="1" t="s">
        <v>13201</v>
      </c>
      <c r="O1203" s="1" t="s">
        <v>1201</v>
      </c>
      <c r="P1203" s="1" t="s">
        <v>13206</v>
      </c>
      <c r="Q1203" s="1" t="s">
        <v>13904</v>
      </c>
      <c r="R1203" s="1" t="s">
        <v>14313</v>
      </c>
      <c r="S1203" s="1" t="s">
        <v>1201</v>
      </c>
      <c r="T1203" s="1"/>
      <c r="U1203" s="1"/>
      <c r="V1203" s="1" t="s">
        <v>14321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6228</v>
      </c>
      <c r="G1204" s="1" t="s">
        <v>7847</v>
      </c>
      <c r="H1204" s="1" t="s">
        <v>9409</v>
      </c>
      <c r="I1204" s="1" t="s">
        <v>11063</v>
      </c>
      <c r="J1204" s="1"/>
      <c r="K1204" s="1" t="s">
        <v>11529</v>
      </c>
      <c r="L1204" s="1" t="s">
        <v>1202</v>
      </c>
      <c r="M1204" s="1" t="s">
        <v>12731</v>
      </c>
      <c r="N1204" s="1" t="s">
        <v>13201</v>
      </c>
      <c r="O1204" s="1" t="s">
        <v>1202</v>
      </c>
      <c r="P1204" s="1" t="s">
        <v>13206</v>
      </c>
      <c r="Q1204" s="1" t="s">
        <v>13905</v>
      </c>
      <c r="R1204" s="1" t="s">
        <v>14313</v>
      </c>
      <c r="S1204" s="1" t="s">
        <v>1202</v>
      </c>
      <c r="T1204" s="1"/>
      <c r="U1204" s="1"/>
      <c r="V1204" s="1" t="s">
        <v>14321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6229</v>
      </c>
      <c r="G1205" s="1" t="s">
        <v>7848</v>
      </c>
      <c r="H1205" s="1" t="s">
        <v>9410</v>
      </c>
      <c r="I1205" s="1" t="s">
        <v>11064</v>
      </c>
      <c r="J1205" s="1"/>
      <c r="K1205" s="1" t="s">
        <v>11529</v>
      </c>
      <c r="L1205" s="1" t="s">
        <v>1203</v>
      </c>
      <c r="M1205" s="1" t="s">
        <v>12732</v>
      </c>
      <c r="N1205" s="1" t="s">
        <v>13201</v>
      </c>
      <c r="O1205" s="1" t="s">
        <v>1203</v>
      </c>
      <c r="P1205" s="1" t="s">
        <v>13206</v>
      </c>
      <c r="Q1205" s="1" t="s">
        <v>13906</v>
      </c>
      <c r="R1205" s="1" t="s">
        <v>14313</v>
      </c>
      <c r="S1205" s="1" t="s">
        <v>1203</v>
      </c>
      <c r="T1205" s="1"/>
      <c r="U1205" s="1"/>
      <c r="V1205" s="1" t="s">
        <v>14321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6230</v>
      </c>
      <c r="G1206" s="1" t="s">
        <v>7849</v>
      </c>
      <c r="H1206" s="1" t="s">
        <v>9411</v>
      </c>
      <c r="I1206" s="1" t="s">
        <v>11065</v>
      </c>
      <c r="J1206" s="1"/>
      <c r="K1206" s="1" t="s">
        <v>11529</v>
      </c>
      <c r="L1206" s="1" t="s">
        <v>1204</v>
      </c>
      <c r="M1206" s="1" t="s">
        <v>12733</v>
      </c>
      <c r="N1206" s="1" t="s">
        <v>13201</v>
      </c>
      <c r="O1206" s="1" t="s">
        <v>1204</v>
      </c>
      <c r="P1206" s="1" t="s">
        <v>13206</v>
      </c>
      <c r="Q1206" s="1" t="s">
        <v>13907</v>
      </c>
      <c r="R1206" s="1" t="s">
        <v>14313</v>
      </c>
      <c r="S1206" s="1" t="s">
        <v>1204</v>
      </c>
      <c r="T1206" s="1"/>
      <c r="U1206" s="1"/>
      <c r="V1206" s="1" t="s">
        <v>14321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6231</v>
      </c>
      <c r="G1207" s="1" t="s">
        <v>7850</v>
      </c>
      <c r="H1207" s="1" t="s">
        <v>9412</v>
      </c>
      <c r="I1207" s="1" t="s">
        <v>11066</v>
      </c>
      <c r="J1207" s="1"/>
      <c r="K1207" s="1" t="s">
        <v>11529</v>
      </c>
      <c r="L1207" s="1" t="s">
        <v>1205</v>
      </c>
      <c r="M1207" s="1" t="s">
        <v>12734</v>
      </c>
      <c r="N1207" s="1" t="s">
        <v>13201</v>
      </c>
      <c r="O1207" s="1" t="s">
        <v>1205</v>
      </c>
      <c r="P1207" s="1" t="s">
        <v>13206</v>
      </c>
      <c r="Q1207" s="1" t="s">
        <v>13908</v>
      </c>
      <c r="R1207" s="1" t="s">
        <v>14313</v>
      </c>
      <c r="S1207" s="1" t="s">
        <v>1205</v>
      </c>
      <c r="T1207" s="1"/>
      <c r="U1207" s="1"/>
      <c r="V1207" s="1" t="s">
        <v>14321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6232</v>
      </c>
      <c r="G1208" s="1" t="s">
        <v>7851</v>
      </c>
      <c r="H1208" s="1" t="s">
        <v>9388</v>
      </c>
      <c r="I1208" s="1" t="s">
        <v>11067</v>
      </c>
      <c r="J1208" s="1"/>
      <c r="K1208" s="1" t="s">
        <v>11529</v>
      </c>
      <c r="L1208" s="1" t="s">
        <v>1206</v>
      </c>
      <c r="M1208" s="1" t="s">
        <v>12735</v>
      </c>
      <c r="N1208" s="1" t="s">
        <v>13201</v>
      </c>
      <c r="O1208" s="1" t="s">
        <v>1206</v>
      </c>
      <c r="P1208" s="1" t="s">
        <v>13206</v>
      </c>
      <c r="Q1208" s="1" t="s">
        <v>13884</v>
      </c>
      <c r="R1208" s="1" t="s">
        <v>14313</v>
      </c>
      <c r="S1208" s="1" t="s">
        <v>1206</v>
      </c>
      <c r="T1208" s="1"/>
      <c r="U1208" s="1"/>
      <c r="V1208" s="1" t="s">
        <v>14321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6233</v>
      </c>
      <c r="G1209" s="1" t="s">
        <v>7852</v>
      </c>
      <c r="H1209" s="1" t="s">
        <v>9413</v>
      </c>
      <c r="I1209" s="1" t="s">
        <v>11068</v>
      </c>
      <c r="J1209" s="1"/>
      <c r="K1209" s="1" t="s">
        <v>11529</v>
      </c>
      <c r="L1209" s="1" t="s">
        <v>1207</v>
      </c>
      <c r="M1209" s="1" t="s">
        <v>12736</v>
      </c>
      <c r="N1209" s="1" t="s">
        <v>13201</v>
      </c>
      <c r="O1209" s="1" t="s">
        <v>1207</v>
      </c>
      <c r="P1209" s="1" t="s">
        <v>13206</v>
      </c>
      <c r="Q1209" s="1" t="s">
        <v>13909</v>
      </c>
      <c r="R1209" s="1" t="s">
        <v>14313</v>
      </c>
      <c r="S1209" s="1" t="s">
        <v>1207</v>
      </c>
      <c r="T1209" s="1"/>
      <c r="U1209" s="1"/>
      <c r="V1209" s="1" t="s">
        <v>14321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6234</v>
      </c>
      <c r="G1210" s="1" t="s">
        <v>7853</v>
      </c>
      <c r="H1210" s="1" t="s">
        <v>9394</v>
      </c>
      <c r="I1210" s="1" t="s">
        <v>11069</v>
      </c>
      <c r="J1210" s="1"/>
      <c r="K1210" s="1" t="s">
        <v>11529</v>
      </c>
      <c r="L1210" s="1" t="s">
        <v>1208</v>
      </c>
      <c r="M1210" s="1" t="s">
        <v>12737</v>
      </c>
      <c r="N1210" s="1" t="s">
        <v>13201</v>
      </c>
      <c r="O1210" s="1" t="s">
        <v>1208</v>
      </c>
      <c r="P1210" s="1" t="s">
        <v>13206</v>
      </c>
      <c r="Q1210" s="1" t="s">
        <v>13890</v>
      </c>
      <c r="R1210" s="1" t="s">
        <v>14313</v>
      </c>
      <c r="S1210" s="1" t="s">
        <v>1208</v>
      </c>
      <c r="T1210" s="1"/>
      <c r="U1210" s="1"/>
      <c r="V1210" s="1" t="s">
        <v>14321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6235</v>
      </c>
      <c r="G1211" s="1" t="s">
        <v>7854</v>
      </c>
      <c r="H1211" s="1" t="s">
        <v>9414</v>
      </c>
      <c r="I1211" s="1" t="s">
        <v>11070</v>
      </c>
      <c r="J1211" s="1"/>
      <c r="K1211" s="1" t="s">
        <v>11529</v>
      </c>
      <c r="L1211" s="1" t="s">
        <v>1209</v>
      </c>
      <c r="M1211" s="1" t="s">
        <v>12738</v>
      </c>
      <c r="N1211" s="1" t="s">
        <v>13201</v>
      </c>
      <c r="O1211" s="1" t="s">
        <v>1209</v>
      </c>
      <c r="P1211" s="1" t="s">
        <v>13206</v>
      </c>
      <c r="Q1211" s="1" t="s">
        <v>13910</v>
      </c>
      <c r="R1211" s="1" t="s">
        <v>14313</v>
      </c>
      <c r="S1211" s="1" t="s">
        <v>1209</v>
      </c>
      <c r="T1211" s="1"/>
      <c r="U1211" s="1"/>
      <c r="V1211" s="1" t="s">
        <v>14321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6236</v>
      </c>
      <c r="G1212" s="1" t="s">
        <v>7855</v>
      </c>
      <c r="H1212" s="1" t="s">
        <v>9415</v>
      </c>
      <c r="I1212" s="1" t="s">
        <v>11071</v>
      </c>
      <c r="J1212" s="1"/>
      <c r="K1212" s="1" t="s">
        <v>11529</v>
      </c>
      <c r="L1212" s="1" t="s">
        <v>1210</v>
      </c>
      <c r="M1212" s="1" t="s">
        <v>12739</v>
      </c>
      <c r="N1212" s="1" t="s">
        <v>13201</v>
      </c>
      <c r="O1212" s="1" t="s">
        <v>1210</v>
      </c>
      <c r="P1212" s="1" t="s">
        <v>13206</v>
      </c>
      <c r="Q1212" s="1" t="s">
        <v>13911</v>
      </c>
      <c r="R1212" s="1" t="s">
        <v>14313</v>
      </c>
      <c r="S1212" s="1" t="s">
        <v>1210</v>
      </c>
      <c r="T1212" s="1"/>
      <c r="U1212" s="1"/>
      <c r="V1212" s="1" t="s">
        <v>14321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6237</v>
      </c>
      <c r="G1213" s="1" t="s">
        <v>7856</v>
      </c>
      <c r="H1213" s="1" t="s">
        <v>9416</v>
      </c>
      <c r="I1213" s="1" t="s">
        <v>11072</v>
      </c>
      <c r="J1213" s="1"/>
      <c r="K1213" s="1" t="s">
        <v>11529</v>
      </c>
      <c r="L1213" s="1" t="s">
        <v>1211</v>
      </c>
      <c r="M1213" s="1" t="s">
        <v>12740</v>
      </c>
      <c r="N1213" s="1" t="s">
        <v>13201</v>
      </c>
      <c r="O1213" s="1" t="s">
        <v>1211</v>
      </c>
      <c r="P1213" s="1" t="s">
        <v>13206</v>
      </c>
      <c r="Q1213" s="1" t="s">
        <v>13912</v>
      </c>
      <c r="R1213" s="1" t="s">
        <v>14313</v>
      </c>
      <c r="S1213" s="1" t="s">
        <v>1211</v>
      </c>
      <c r="T1213" s="1"/>
      <c r="U1213" s="1"/>
      <c r="V1213" s="1" t="s">
        <v>14321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6238</v>
      </c>
      <c r="G1214" s="1" t="s">
        <v>7857</v>
      </c>
      <c r="H1214" s="1" t="s">
        <v>9417</v>
      </c>
      <c r="I1214" s="1" t="s">
        <v>11073</v>
      </c>
      <c r="J1214" s="1"/>
      <c r="K1214" s="1" t="s">
        <v>11529</v>
      </c>
      <c r="L1214" s="1" t="s">
        <v>1212</v>
      </c>
      <c r="M1214" s="1" t="s">
        <v>12741</v>
      </c>
      <c r="N1214" s="1" t="s">
        <v>13201</v>
      </c>
      <c r="O1214" s="1" t="s">
        <v>1212</v>
      </c>
      <c r="P1214" s="1" t="s">
        <v>13206</v>
      </c>
      <c r="Q1214" s="1" t="s">
        <v>13913</v>
      </c>
      <c r="R1214" s="1" t="s">
        <v>14313</v>
      </c>
      <c r="S1214" s="1" t="s">
        <v>1212</v>
      </c>
      <c r="T1214" s="1"/>
      <c r="U1214" s="1"/>
      <c r="V1214" s="1" t="s">
        <v>14321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6239</v>
      </c>
      <c r="G1215" s="1" t="s">
        <v>7858</v>
      </c>
      <c r="H1215" s="1" t="s">
        <v>9418</v>
      </c>
      <c r="I1215" s="1" t="s">
        <v>11074</v>
      </c>
      <c r="J1215" s="1"/>
      <c r="K1215" s="1" t="s">
        <v>11529</v>
      </c>
      <c r="L1215" s="1" t="s">
        <v>1213</v>
      </c>
      <c r="M1215" s="1" t="s">
        <v>12742</v>
      </c>
      <c r="N1215" s="1" t="s">
        <v>13201</v>
      </c>
      <c r="O1215" s="1" t="s">
        <v>1213</v>
      </c>
      <c r="P1215" s="1" t="s">
        <v>13206</v>
      </c>
      <c r="Q1215" s="1" t="s">
        <v>13914</v>
      </c>
      <c r="R1215" s="1" t="s">
        <v>14313</v>
      </c>
      <c r="S1215" s="1" t="s">
        <v>1213</v>
      </c>
      <c r="T1215" s="1"/>
      <c r="U1215" s="1"/>
      <c r="V1215" s="1" t="s">
        <v>14321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6240</v>
      </c>
      <c r="G1216" s="1" t="s">
        <v>7859</v>
      </c>
      <c r="H1216" s="1" t="s">
        <v>9419</v>
      </c>
      <c r="I1216" s="1" t="s">
        <v>11075</v>
      </c>
      <c r="J1216" s="1"/>
      <c r="K1216" s="1" t="s">
        <v>11529</v>
      </c>
      <c r="L1216" s="1" t="s">
        <v>1214</v>
      </c>
      <c r="M1216" s="1" t="s">
        <v>12743</v>
      </c>
      <c r="N1216" s="1" t="s">
        <v>13201</v>
      </c>
      <c r="O1216" s="1" t="s">
        <v>1214</v>
      </c>
      <c r="P1216" s="1" t="s">
        <v>13206</v>
      </c>
      <c r="Q1216" s="1" t="s">
        <v>13915</v>
      </c>
      <c r="R1216" s="1" t="s">
        <v>14313</v>
      </c>
      <c r="S1216" s="1" t="s">
        <v>1214</v>
      </c>
      <c r="T1216" s="1"/>
      <c r="U1216" s="1"/>
      <c r="V1216" s="1" t="s">
        <v>14321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6241</v>
      </c>
      <c r="G1217" s="1" t="s">
        <v>7860</v>
      </c>
      <c r="H1217" s="1" t="s">
        <v>9420</v>
      </c>
      <c r="I1217" s="1" t="s">
        <v>11076</v>
      </c>
      <c r="J1217" s="1"/>
      <c r="K1217" s="1" t="s">
        <v>11529</v>
      </c>
      <c r="L1217" s="1" t="s">
        <v>1215</v>
      </c>
      <c r="M1217" s="1" t="s">
        <v>12744</v>
      </c>
      <c r="N1217" s="1" t="s">
        <v>13201</v>
      </c>
      <c r="O1217" s="1" t="s">
        <v>1215</v>
      </c>
      <c r="P1217" s="1" t="s">
        <v>13206</v>
      </c>
      <c r="Q1217" s="1" t="s">
        <v>13916</v>
      </c>
      <c r="R1217" s="1" t="s">
        <v>14313</v>
      </c>
      <c r="S1217" s="1" t="s">
        <v>1215</v>
      </c>
      <c r="T1217" s="1"/>
      <c r="U1217" s="1"/>
      <c r="V1217" s="1" t="s">
        <v>14321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6242</v>
      </c>
      <c r="G1218" s="1" t="s">
        <v>7861</v>
      </c>
      <c r="H1218" s="1" t="s">
        <v>9421</v>
      </c>
      <c r="I1218" s="1" t="s">
        <v>11077</v>
      </c>
      <c r="J1218" s="1"/>
      <c r="K1218" s="1" t="s">
        <v>11529</v>
      </c>
      <c r="L1218" s="1" t="s">
        <v>1216</v>
      </c>
      <c r="M1218" s="1" t="s">
        <v>12745</v>
      </c>
      <c r="N1218" s="1" t="s">
        <v>13201</v>
      </c>
      <c r="O1218" s="1" t="s">
        <v>1216</v>
      </c>
      <c r="P1218" s="1" t="s">
        <v>13206</v>
      </c>
      <c r="Q1218" s="1" t="s">
        <v>13917</v>
      </c>
      <c r="R1218" s="1" t="s">
        <v>14313</v>
      </c>
      <c r="S1218" s="1" t="s">
        <v>1216</v>
      </c>
      <c r="T1218" s="1"/>
      <c r="U1218" s="1"/>
      <c r="V1218" s="1" t="s">
        <v>14321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4603</v>
      </c>
      <c r="G1219" s="1" t="s">
        <v>7862</v>
      </c>
      <c r="H1219" s="1" t="s">
        <v>9422</v>
      </c>
      <c r="I1219" s="1" t="s">
        <v>11078</v>
      </c>
      <c r="J1219" s="1"/>
      <c r="K1219" s="1" t="s">
        <v>11529</v>
      </c>
      <c r="L1219" s="1" t="s">
        <v>1217</v>
      </c>
      <c r="M1219" s="1" t="s">
        <v>12746</v>
      </c>
      <c r="N1219" s="1" t="s">
        <v>13201</v>
      </c>
      <c r="O1219" s="1" t="s">
        <v>1217</v>
      </c>
      <c r="P1219" s="1" t="s">
        <v>13206</v>
      </c>
      <c r="Q1219" s="1" t="s">
        <v>13918</v>
      </c>
      <c r="R1219" s="1" t="s">
        <v>14313</v>
      </c>
      <c r="S1219" s="1" t="s">
        <v>1217</v>
      </c>
      <c r="T1219" s="1"/>
      <c r="U1219" s="1"/>
      <c r="V1219" s="1" t="s">
        <v>14321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6243</v>
      </c>
      <c r="G1220" s="1" t="s">
        <v>7863</v>
      </c>
      <c r="H1220" s="1" t="s">
        <v>9423</v>
      </c>
      <c r="I1220" s="1" t="s">
        <v>11079</v>
      </c>
      <c r="J1220" s="1"/>
      <c r="K1220" s="1" t="s">
        <v>11529</v>
      </c>
      <c r="L1220" s="1" t="s">
        <v>1218</v>
      </c>
      <c r="M1220" s="1" t="s">
        <v>12747</v>
      </c>
      <c r="N1220" s="1" t="s">
        <v>13201</v>
      </c>
      <c r="O1220" s="1" t="s">
        <v>1218</v>
      </c>
      <c r="P1220" s="1" t="s">
        <v>13206</v>
      </c>
      <c r="Q1220" s="1" t="s">
        <v>13919</v>
      </c>
      <c r="R1220" s="1" t="s">
        <v>14313</v>
      </c>
      <c r="S1220" s="1" t="s">
        <v>1218</v>
      </c>
      <c r="T1220" s="1"/>
      <c r="U1220" s="1"/>
      <c r="V1220" s="1" t="s">
        <v>14321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6244</v>
      </c>
      <c r="G1221" s="1" t="s">
        <v>7864</v>
      </c>
      <c r="H1221" s="1" t="s">
        <v>9424</v>
      </c>
      <c r="I1221" s="1" t="s">
        <v>11080</v>
      </c>
      <c r="J1221" s="1"/>
      <c r="K1221" s="1" t="s">
        <v>11529</v>
      </c>
      <c r="L1221" s="1" t="s">
        <v>1219</v>
      </c>
      <c r="M1221" s="1" t="s">
        <v>12748</v>
      </c>
      <c r="N1221" s="1" t="s">
        <v>13201</v>
      </c>
      <c r="O1221" s="1" t="s">
        <v>1219</v>
      </c>
      <c r="P1221" s="1" t="s">
        <v>13206</v>
      </c>
      <c r="Q1221" s="1" t="s">
        <v>13920</v>
      </c>
      <c r="R1221" s="1" t="s">
        <v>14313</v>
      </c>
      <c r="S1221" s="1" t="s">
        <v>1219</v>
      </c>
      <c r="T1221" s="1"/>
      <c r="U1221" s="1"/>
      <c r="V1221" s="1" t="s">
        <v>14321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6245</v>
      </c>
      <c r="G1222" s="1" t="s">
        <v>7865</v>
      </c>
      <c r="H1222" s="1" t="s">
        <v>9425</v>
      </c>
      <c r="I1222" s="1" t="s">
        <v>11081</v>
      </c>
      <c r="J1222" s="1"/>
      <c r="K1222" s="1" t="s">
        <v>11529</v>
      </c>
      <c r="L1222" s="1" t="s">
        <v>1220</v>
      </c>
      <c r="M1222" s="1" t="s">
        <v>12749</v>
      </c>
      <c r="N1222" s="1" t="s">
        <v>13201</v>
      </c>
      <c r="O1222" s="1" t="s">
        <v>1220</v>
      </c>
      <c r="P1222" s="1" t="s">
        <v>13206</v>
      </c>
      <c r="Q1222" s="1" t="s">
        <v>13921</v>
      </c>
      <c r="R1222" s="1" t="s">
        <v>14313</v>
      </c>
      <c r="S1222" s="1" t="s">
        <v>1220</v>
      </c>
      <c r="T1222" s="1"/>
      <c r="U1222" s="1"/>
      <c r="V1222" s="1" t="s">
        <v>14321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6246</v>
      </c>
      <c r="G1223" s="1" t="s">
        <v>7866</v>
      </c>
      <c r="H1223" s="1" t="s">
        <v>9426</v>
      </c>
      <c r="I1223" s="1" t="s">
        <v>11082</v>
      </c>
      <c r="J1223" s="1"/>
      <c r="K1223" s="1" t="s">
        <v>11529</v>
      </c>
      <c r="L1223" s="1" t="s">
        <v>1221</v>
      </c>
      <c r="M1223" s="1" t="s">
        <v>12750</v>
      </c>
      <c r="N1223" s="1" t="s">
        <v>13201</v>
      </c>
      <c r="O1223" s="1" t="s">
        <v>1221</v>
      </c>
      <c r="P1223" s="1" t="s">
        <v>13206</v>
      </c>
      <c r="Q1223" s="1" t="s">
        <v>13922</v>
      </c>
      <c r="R1223" s="1" t="s">
        <v>14313</v>
      </c>
      <c r="S1223" s="1" t="s">
        <v>1221</v>
      </c>
      <c r="T1223" s="1"/>
      <c r="U1223" s="1"/>
      <c r="V1223" s="1" t="s">
        <v>14321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6247</v>
      </c>
      <c r="G1224" s="1" t="s">
        <v>7867</v>
      </c>
      <c r="H1224" s="1" t="s">
        <v>9427</v>
      </c>
      <c r="I1224" s="1" t="s">
        <v>11083</v>
      </c>
      <c r="J1224" s="1"/>
      <c r="K1224" s="1" t="s">
        <v>11529</v>
      </c>
      <c r="L1224" s="1" t="s">
        <v>1222</v>
      </c>
      <c r="M1224" s="1" t="s">
        <v>12751</v>
      </c>
      <c r="N1224" s="1" t="s">
        <v>13201</v>
      </c>
      <c r="O1224" s="1" t="s">
        <v>1222</v>
      </c>
      <c r="P1224" s="1" t="s">
        <v>13206</v>
      </c>
      <c r="Q1224" s="1" t="s">
        <v>13923</v>
      </c>
      <c r="R1224" s="1" t="s">
        <v>14313</v>
      </c>
      <c r="S1224" s="1" t="s">
        <v>1222</v>
      </c>
      <c r="T1224" s="1"/>
      <c r="U1224" s="1"/>
      <c r="V1224" s="1" t="s">
        <v>14321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6248</v>
      </c>
      <c r="G1225" s="1" t="s">
        <v>7868</v>
      </c>
      <c r="H1225" s="1" t="s">
        <v>9428</v>
      </c>
      <c r="I1225" s="1" t="s">
        <v>11084</v>
      </c>
      <c r="J1225" s="1"/>
      <c r="K1225" s="1" t="s">
        <v>11529</v>
      </c>
      <c r="L1225" s="1" t="s">
        <v>1223</v>
      </c>
      <c r="M1225" s="1" t="s">
        <v>12752</v>
      </c>
      <c r="N1225" s="1" t="s">
        <v>13201</v>
      </c>
      <c r="O1225" s="1" t="s">
        <v>1223</v>
      </c>
      <c r="P1225" s="1" t="s">
        <v>13206</v>
      </c>
      <c r="Q1225" s="1" t="s">
        <v>13924</v>
      </c>
      <c r="R1225" s="1" t="s">
        <v>14313</v>
      </c>
      <c r="S1225" s="1" t="s">
        <v>1223</v>
      </c>
      <c r="T1225" s="1"/>
      <c r="U1225" s="1"/>
      <c r="V1225" s="1" t="s">
        <v>14321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6249</v>
      </c>
      <c r="G1226" s="1" t="s">
        <v>7869</v>
      </c>
      <c r="H1226" s="1" t="s">
        <v>9429</v>
      </c>
      <c r="I1226" s="1" t="s">
        <v>11085</v>
      </c>
      <c r="J1226" s="1"/>
      <c r="K1226" s="1" t="s">
        <v>11529</v>
      </c>
      <c r="L1226" s="1" t="s">
        <v>1224</v>
      </c>
      <c r="M1226" s="1" t="s">
        <v>12753</v>
      </c>
      <c r="N1226" s="1" t="s">
        <v>13201</v>
      </c>
      <c r="O1226" s="1" t="s">
        <v>1224</v>
      </c>
      <c r="P1226" s="1" t="s">
        <v>13206</v>
      </c>
      <c r="Q1226" s="1" t="s">
        <v>13925</v>
      </c>
      <c r="R1226" s="1" t="s">
        <v>14313</v>
      </c>
      <c r="S1226" s="1" t="s">
        <v>1224</v>
      </c>
      <c r="T1226" s="1"/>
      <c r="U1226" s="1"/>
      <c r="V1226" s="1" t="s">
        <v>14321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6250</v>
      </c>
      <c r="G1227" s="1" t="s">
        <v>7870</v>
      </c>
      <c r="H1227" s="1" t="s">
        <v>9430</v>
      </c>
      <c r="I1227" s="1" t="s">
        <v>11086</v>
      </c>
      <c r="J1227" s="1"/>
      <c r="K1227" s="1" t="s">
        <v>11529</v>
      </c>
      <c r="L1227" s="1" t="s">
        <v>1225</v>
      </c>
      <c r="M1227" s="1" t="s">
        <v>12754</v>
      </c>
      <c r="N1227" s="1" t="s">
        <v>13201</v>
      </c>
      <c r="O1227" s="1" t="s">
        <v>1225</v>
      </c>
      <c r="P1227" s="1" t="s">
        <v>13206</v>
      </c>
      <c r="Q1227" s="1" t="s">
        <v>13926</v>
      </c>
      <c r="R1227" s="1" t="s">
        <v>14313</v>
      </c>
      <c r="S1227" s="1" t="s">
        <v>1225</v>
      </c>
      <c r="T1227" s="1"/>
      <c r="U1227" s="1"/>
      <c r="V1227" s="1" t="s">
        <v>14321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6251</v>
      </c>
      <c r="G1228" s="1" t="s">
        <v>7871</v>
      </c>
      <c r="H1228" s="1" t="s">
        <v>9431</v>
      </c>
      <c r="I1228" s="1" t="s">
        <v>11087</v>
      </c>
      <c r="J1228" s="1"/>
      <c r="K1228" s="1" t="s">
        <v>11529</v>
      </c>
      <c r="L1228" s="1" t="s">
        <v>1226</v>
      </c>
      <c r="M1228" s="1" t="s">
        <v>12755</v>
      </c>
      <c r="N1228" s="1" t="s">
        <v>13201</v>
      </c>
      <c r="O1228" s="1" t="s">
        <v>1226</v>
      </c>
      <c r="P1228" s="1" t="s">
        <v>13206</v>
      </c>
      <c r="Q1228" s="1" t="s">
        <v>13927</v>
      </c>
      <c r="R1228" s="1" t="s">
        <v>14313</v>
      </c>
      <c r="S1228" s="1" t="s">
        <v>1226</v>
      </c>
      <c r="T1228" s="1"/>
      <c r="U1228" s="1"/>
      <c r="V1228" s="1" t="s">
        <v>14321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6252</v>
      </c>
      <c r="G1229" s="1" t="s">
        <v>7872</v>
      </c>
      <c r="H1229" s="1" t="s">
        <v>9432</v>
      </c>
      <c r="I1229" s="1" t="s">
        <v>11088</v>
      </c>
      <c r="J1229" s="1"/>
      <c r="K1229" s="1" t="s">
        <v>11529</v>
      </c>
      <c r="L1229" s="1" t="s">
        <v>1227</v>
      </c>
      <c r="M1229" s="1" t="s">
        <v>12756</v>
      </c>
      <c r="N1229" s="1" t="s">
        <v>13201</v>
      </c>
      <c r="O1229" s="1" t="s">
        <v>1227</v>
      </c>
      <c r="P1229" s="1" t="s">
        <v>13206</v>
      </c>
      <c r="Q1229" s="1" t="s">
        <v>13928</v>
      </c>
      <c r="R1229" s="1" t="s">
        <v>14313</v>
      </c>
      <c r="S1229" s="1" t="s">
        <v>1227</v>
      </c>
      <c r="T1229" s="1"/>
      <c r="U1229" s="1"/>
      <c r="V1229" s="1" t="s">
        <v>14321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6253</v>
      </c>
      <c r="G1230" s="1" t="s">
        <v>7873</v>
      </c>
      <c r="H1230" s="1" t="s">
        <v>9433</v>
      </c>
      <c r="I1230" s="1" t="s">
        <v>11089</v>
      </c>
      <c r="J1230" s="1"/>
      <c r="K1230" s="1" t="s">
        <v>11529</v>
      </c>
      <c r="L1230" s="1" t="s">
        <v>1228</v>
      </c>
      <c r="M1230" s="1" t="s">
        <v>12757</v>
      </c>
      <c r="N1230" s="1" t="s">
        <v>13201</v>
      </c>
      <c r="O1230" s="1" t="s">
        <v>1228</v>
      </c>
      <c r="P1230" s="1" t="s">
        <v>13206</v>
      </c>
      <c r="Q1230" s="1" t="s">
        <v>13929</v>
      </c>
      <c r="R1230" s="1" t="s">
        <v>14313</v>
      </c>
      <c r="S1230" s="1" t="s">
        <v>1228</v>
      </c>
      <c r="T1230" s="1"/>
      <c r="U1230" s="1"/>
      <c r="V1230" s="1" t="s">
        <v>14321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6254</v>
      </c>
      <c r="G1231" s="1" t="s">
        <v>7874</v>
      </c>
      <c r="H1231" s="1" t="s">
        <v>9434</v>
      </c>
      <c r="I1231" s="1" t="s">
        <v>11090</v>
      </c>
      <c r="J1231" s="1"/>
      <c r="K1231" s="1" t="s">
        <v>11529</v>
      </c>
      <c r="L1231" s="1" t="s">
        <v>1229</v>
      </c>
      <c r="M1231" s="1" t="s">
        <v>12758</v>
      </c>
      <c r="N1231" s="1" t="s">
        <v>13201</v>
      </c>
      <c r="O1231" s="1" t="s">
        <v>1229</v>
      </c>
      <c r="P1231" s="1" t="s">
        <v>13206</v>
      </c>
      <c r="Q1231" s="1" t="s">
        <v>13930</v>
      </c>
      <c r="R1231" s="1" t="s">
        <v>14313</v>
      </c>
      <c r="S1231" s="1" t="s">
        <v>1229</v>
      </c>
      <c r="T1231" s="1"/>
      <c r="U1231" s="1"/>
      <c r="V1231" s="1" t="s">
        <v>14321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6255</v>
      </c>
      <c r="G1232" s="1" t="s">
        <v>7875</v>
      </c>
      <c r="H1232" s="1" t="s">
        <v>9435</v>
      </c>
      <c r="I1232" s="1" t="s">
        <v>11091</v>
      </c>
      <c r="J1232" s="1"/>
      <c r="K1232" s="1" t="s">
        <v>11529</v>
      </c>
      <c r="L1232" s="1" t="s">
        <v>1230</v>
      </c>
      <c r="M1232" s="1" t="s">
        <v>12759</v>
      </c>
      <c r="N1232" s="1" t="s">
        <v>13201</v>
      </c>
      <c r="O1232" s="1" t="s">
        <v>1230</v>
      </c>
      <c r="P1232" s="1" t="s">
        <v>13206</v>
      </c>
      <c r="Q1232" s="1" t="s">
        <v>13931</v>
      </c>
      <c r="R1232" s="1" t="s">
        <v>14313</v>
      </c>
      <c r="S1232" s="1" t="s">
        <v>1230</v>
      </c>
      <c r="T1232" s="1"/>
      <c r="U1232" s="1"/>
      <c r="V1232" s="1" t="s">
        <v>14321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6256</v>
      </c>
      <c r="G1233" s="1" t="s">
        <v>7876</v>
      </c>
      <c r="H1233" s="1" t="s">
        <v>9436</v>
      </c>
      <c r="I1233" s="1" t="s">
        <v>11092</v>
      </c>
      <c r="J1233" s="1"/>
      <c r="K1233" s="1" t="s">
        <v>11529</v>
      </c>
      <c r="L1233" s="1" t="s">
        <v>1231</v>
      </c>
      <c r="M1233" s="1" t="s">
        <v>12760</v>
      </c>
      <c r="N1233" s="1" t="s">
        <v>13201</v>
      </c>
      <c r="O1233" s="1" t="s">
        <v>1231</v>
      </c>
      <c r="P1233" s="1" t="s">
        <v>13206</v>
      </c>
      <c r="Q1233" s="1" t="s">
        <v>13932</v>
      </c>
      <c r="R1233" s="1" t="s">
        <v>14313</v>
      </c>
      <c r="S1233" s="1" t="s">
        <v>1231</v>
      </c>
      <c r="T1233" s="1"/>
      <c r="U1233" s="1"/>
      <c r="V1233" s="1" t="s">
        <v>14321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6257</v>
      </c>
      <c r="G1234" s="1" t="s">
        <v>7877</v>
      </c>
      <c r="H1234" s="1" t="s">
        <v>9437</v>
      </c>
      <c r="I1234" s="1" t="s">
        <v>11093</v>
      </c>
      <c r="J1234" s="1"/>
      <c r="K1234" s="1" t="s">
        <v>11529</v>
      </c>
      <c r="L1234" s="1" t="s">
        <v>1232</v>
      </c>
      <c r="M1234" s="1" t="s">
        <v>12761</v>
      </c>
      <c r="N1234" s="1" t="s">
        <v>13201</v>
      </c>
      <c r="O1234" s="1" t="s">
        <v>1232</v>
      </c>
      <c r="P1234" s="1" t="s">
        <v>13206</v>
      </c>
      <c r="Q1234" s="1" t="s">
        <v>13933</v>
      </c>
      <c r="R1234" s="1" t="s">
        <v>14313</v>
      </c>
      <c r="S1234" s="1" t="s">
        <v>1232</v>
      </c>
      <c r="T1234" s="1"/>
      <c r="U1234" s="1"/>
      <c r="V1234" s="1" t="s">
        <v>14321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6258</v>
      </c>
      <c r="G1235" s="1" t="s">
        <v>7878</v>
      </c>
      <c r="H1235" s="1" t="s">
        <v>9438</v>
      </c>
      <c r="I1235" s="1" t="s">
        <v>11094</v>
      </c>
      <c r="J1235" s="1"/>
      <c r="K1235" s="1" t="s">
        <v>11529</v>
      </c>
      <c r="L1235" s="1" t="s">
        <v>1233</v>
      </c>
      <c r="M1235" s="1" t="s">
        <v>12762</v>
      </c>
      <c r="N1235" s="1" t="s">
        <v>13201</v>
      </c>
      <c r="O1235" s="1" t="s">
        <v>1233</v>
      </c>
      <c r="P1235" s="1" t="s">
        <v>13206</v>
      </c>
      <c r="Q1235" s="1" t="s">
        <v>13934</v>
      </c>
      <c r="R1235" s="1" t="s">
        <v>14313</v>
      </c>
      <c r="S1235" s="1" t="s">
        <v>1233</v>
      </c>
      <c r="T1235" s="1"/>
      <c r="U1235" s="1"/>
      <c r="V1235" s="1" t="s">
        <v>14321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6259</v>
      </c>
      <c r="G1236" s="1" t="s">
        <v>7879</v>
      </c>
      <c r="H1236" s="1" t="s">
        <v>9439</v>
      </c>
      <c r="I1236" s="1" t="s">
        <v>11095</v>
      </c>
      <c r="J1236" s="1"/>
      <c r="K1236" s="1" t="s">
        <v>11529</v>
      </c>
      <c r="L1236" s="1" t="s">
        <v>1234</v>
      </c>
      <c r="M1236" s="1" t="s">
        <v>12763</v>
      </c>
      <c r="N1236" s="1" t="s">
        <v>13201</v>
      </c>
      <c r="O1236" s="1" t="s">
        <v>1234</v>
      </c>
      <c r="P1236" s="1" t="s">
        <v>13206</v>
      </c>
      <c r="Q1236" s="1" t="s">
        <v>13935</v>
      </c>
      <c r="R1236" s="1" t="s">
        <v>14313</v>
      </c>
      <c r="S1236" s="1" t="s">
        <v>1234</v>
      </c>
      <c r="T1236" s="1"/>
      <c r="U1236" s="1"/>
      <c r="V1236" s="1" t="s">
        <v>14321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6260</v>
      </c>
      <c r="G1237" s="1" t="s">
        <v>7880</v>
      </c>
      <c r="H1237" s="1" t="s">
        <v>9440</v>
      </c>
      <c r="I1237" s="1" t="s">
        <v>11096</v>
      </c>
      <c r="J1237" s="1"/>
      <c r="K1237" s="1" t="s">
        <v>11529</v>
      </c>
      <c r="L1237" s="1" t="s">
        <v>1235</v>
      </c>
      <c r="M1237" s="1" t="s">
        <v>12764</v>
      </c>
      <c r="N1237" s="1" t="s">
        <v>13201</v>
      </c>
      <c r="O1237" s="1" t="s">
        <v>1235</v>
      </c>
      <c r="P1237" s="1" t="s">
        <v>13206</v>
      </c>
      <c r="Q1237" s="1" t="s">
        <v>13936</v>
      </c>
      <c r="R1237" s="1" t="s">
        <v>14313</v>
      </c>
      <c r="S1237" s="1" t="s">
        <v>1235</v>
      </c>
      <c r="T1237" s="1"/>
      <c r="U1237" s="1"/>
      <c r="V1237" s="1" t="s">
        <v>14321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6261</v>
      </c>
      <c r="G1238" s="1" t="s">
        <v>7881</v>
      </c>
      <c r="H1238" s="1" t="s">
        <v>9441</v>
      </c>
      <c r="I1238" s="1" t="s">
        <v>11097</v>
      </c>
      <c r="J1238" s="1"/>
      <c r="K1238" s="1" t="s">
        <v>11529</v>
      </c>
      <c r="L1238" s="1" t="s">
        <v>1236</v>
      </c>
      <c r="M1238" s="1" t="s">
        <v>12765</v>
      </c>
      <c r="N1238" s="1" t="s">
        <v>13201</v>
      </c>
      <c r="O1238" s="1" t="s">
        <v>1236</v>
      </c>
      <c r="P1238" s="1" t="s">
        <v>13206</v>
      </c>
      <c r="Q1238" s="1" t="s">
        <v>13937</v>
      </c>
      <c r="R1238" s="1" t="s">
        <v>14313</v>
      </c>
      <c r="S1238" s="1" t="s">
        <v>1236</v>
      </c>
      <c r="T1238" s="1"/>
      <c r="U1238" s="1"/>
      <c r="V1238" s="1" t="s">
        <v>14321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6262</v>
      </c>
      <c r="G1239" s="1" t="s">
        <v>7882</v>
      </c>
      <c r="H1239" s="1" t="s">
        <v>9442</v>
      </c>
      <c r="I1239" s="1" t="s">
        <v>11098</v>
      </c>
      <c r="J1239" s="1"/>
      <c r="K1239" s="1" t="s">
        <v>11529</v>
      </c>
      <c r="L1239" s="1" t="s">
        <v>1237</v>
      </c>
      <c r="M1239" s="1" t="s">
        <v>12766</v>
      </c>
      <c r="N1239" s="1" t="s">
        <v>13201</v>
      </c>
      <c r="O1239" s="1" t="s">
        <v>1237</v>
      </c>
      <c r="P1239" s="1" t="s">
        <v>13206</v>
      </c>
      <c r="Q1239" s="1" t="s">
        <v>13938</v>
      </c>
      <c r="R1239" s="1" t="s">
        <v>14313</v>
      </c>
      <c r="S1239" s="1" t="s">
        <v>1237</v>
      </c>
      <c r="T1239" s="1"/>
      <c r="U1239" s="1"/>
      <c r="V1239" s="1" t="s">
        <v>14321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4624</v>
      </c>
      <c r="G1240" s="1" t="s">
        <v>7883</v>
      </c>
      <c r="H1240" s="1" t="s">
        <v>9443</v>
      </c>
      <c r="I1240" s="1" t="s">
        <v>11099</v>
      </c>
      <c r="J1240" s="1"/>
      <c r="K1240" s="1" t="s">
        <v>11529</v>
      </c>
      <c r="L1240" s="1" t="s">
        <v>1238</v>
      </c>
      <c r="M1240" s="1" t="s">
        <v>12767</v>
      </c>
      <c r="N1240" s="1" t="s">
        <v>13201</v>
      </c>
      <c r="O1240" s="1" t="s">
        <v>1238</v>
      </c>
      <c r="P1240" s="1" t="s">
        <v>13206</v>
      </c>
      <c r="Q1240" s="1" t="s">
        <v>13939</v>
      </c>
      <c r="R1240" s="1" t="s">
        <v>14313</v>
      </c>
      <c r="S1240" s="1" t="s">
        <v>1238</v>
      </c>
      <c r="T1240" s="1"/>
      <c r="U1240" s="1"/>
      <c r="V1240" s="1" t="s">
        <v>14321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6263</v>
      </c>
      <c r="G1241" s="1" t="s">
        <v>7884</v>
      </c>
      <c r="H1241" s="1" t="s">
        <v>9444</v>
      </c>
      <c r="I1241" s="1" t="s">
        <v>11100</v>
      </c>
      <c r="J1241" s="1"/>
      <c r="K1241" s="1" t="s">
        <v>11529</v>
      </c>
      <c r="L1241" s="1" t="s">
        <v>1239</v>
      </c>
      <c r="M1241" s="1" t="s">
        <v>12768</v>
      </c>
      <c r="N1241" s="1" t="s">
        <v>13201</v>
      </c>
      <c r="O1241" s="1" t="s">
        <v>1239</v>
      </c>
      <c r="P1241" s="1" t="s">
        <v>13206</v>
      </c>
      <c r="Q1241" s="1" t="s">
        <v>13940</v>
      </c>
      <c r="R1241" s="1" t="s">
        <v>14313</v>
      </c>
      <c r="S1241" s="1" t="s">
        <v>1239</v>
      </c>
      <c r="T1241" s="1"/>
      <c r="U1241" s="1"/>
      <c r="V1241" s="1" t="s">
        <v>14321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6264</v>
      </c>
      <c r="G1242" s="1" t="s">
        <v>7885</v>
      </c>
      <c r="H1242" s="1" t="s">
        <v>9445</v>
      </c>
      <c r="I1242" s="1" t="s">
        <v>11101</v>
      </c>
      <c r="J1242" s="1"/>
      <c r="K1242" s="1" t="s">
        <v>11529</v>
      </c>
      <c r="L1242" s="1" t="s">
        <v>1240</v>
      </c>
      <c r="M1242" s="1" t="s">
        <v>12769</v>
      </c>
      <c r="N1242" s="1" t="s">
        <v>13201</v>
      </c>
      <c r="O1242" s="1" t="s">
        <v>1240</v>
      </c>
      <c r="P1242" s="1" t="s">
        <v>13206</v>
      </c>
      <c r="Q1242" s="1" t="s">
        <v>13941</v>
      </c>
      <c r="R1242" s="1" t="s">
        <v>14313</v>
      </c>
      <c r="S1242" s="1" t="s">
        <v>1240</v>
      </c>
      <c r="T1242" s="1"/>
      <c r="U1242" s="1"/>
      <c r="V1242" s="1" t="s">
        <v>14321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6265</v>
      </c>
      <c r="G1243" s="1" t="s">
        <v>7886</v>
      </c>
      <c r="H1243" s="1" t="s">
        <v>9446</v>
      </c>
      <c r="I1243" s="1" t="s">
        <v>11102</v>
      </c>
      <c r="J1243" s="1"/>
      <c r="K1243" s="1" t="s">
        <v>11529</v>
      </c>
      <c r="L1243" s="1" t="s">
        <v>1241</v>
      </c>
      <c r="M1243" s="1" t="s">
        <v>12770</v>
      </c>
      <c r="N1243" s="1" t="s">
        <v>13201</v>
      </c>
      <c r="O1243" s="1" t="s">
        <v>1241</v>
      </c>
      <c r="P1243" s="1" t="s">
        <v>13206</v>
      </c>
      <c r="Q1243" s="1" t="s">
        <v>13942</v>
      </c>
      <c r="R1243" s="1" t="s">
        <v>14313</v>
      </c>
      <c r="S1243" s="1" t="s">
        <v>1241</v>
      </c>
      <c r="T1243" s="1"/>
      <c r="U1243" s="1"/>
      <c r="V1243" s="1" t="s">
        <v>14321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6266</v>
      </c>
      <c r="G1244" s="1" t="s">
        <v>7887</v>
      </c>
      <c r="H1244" s="1" t="s">
        <v>9447</v>
      </c>
      <c r="I1244" s="1" t="s">
        <v>11103</v>
      </c>
      <c r="J1244" s="1"/>
      <c r="K1244" s="1" t="s">
        <v>11529</v>
      </c>
      <c r="L1244" s="1" t="s">
        <v>1242</v>
      </c>
      <c r="M1244" s="1" t="s">
        <v>12771</v>
      </c>
      <c r="N1244" s="1" t="s">
        <v>13201</v>
      </c>
      <c r="O1244" s="1" t="s">
        <v>1242</v>
      </c>
      <c r="P1244" s="1" t="s">
        <v>13206</v>
      </c>
      <c r="Q1244" s="1" t="s">
        <v>13943</v>
      </c>
      <c r="R1244" s="1" t="s">
        <v>14313</v>
      </c>
      <c r="S1244" s="1" t="s">
        <v>1242</v>
      </c>
      <c r="T1244" s="1"/>
      <c r="U1244" s="1"/>
      <c r="V1244" s="1" t="s">
        <v>14321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6267</v>
      </c>
      <c r="G1245" s="1" t="s">
        <v>7888</v>
      </c>
      <c r="H1245" s="1" t="s">
        <v>9447</v>
      </c>
      <c r="I1245" s="1" t="s">
        <v>11104</v>
      </c>
      <c r="J1245" s="1"/>
      <c r="K1245" s="1" t="s">
        <v>11529</v>
      </c>
      <c r="L1245" s="1" t="s">
        <v>1243</v>
      </c>
      <c r="M1245" s="1" t="s">
        <v>12772</v>
      </c>
      <c r="N1245" s="1" t="s">
        <v>13201</v>
      </c>
      <c r="O1245" s="1" t="s">
        <v>1243</v>
      </c>
      <c r="P1245" s="1" t="s">
        <v>13206</v>
      </c>
      <c r="Q1245" s="1" t="s">
        <v>13943</v>
      </c>
      <c r="R1245" s="1" t="s">
        <v>14313</v>
      </c>
      <c r="S1245" s="1" t="s">
        <v>1243</v>
      </c>
      <c r="T1245" s="1"/>
      <c r="U1245" s="1"/>
      <c r="V1245" s="1" t="s">
        <v>14321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4630</v>
      </c>
      <c r="G1246" s="1" t="s">
        <v>7889</v>
      </c>
      <c r="H1246" s="1" t="s">
        <v>9448</v>
      </c>
      <c r="I1246" s="1" t="s">
        <v>11105</v>
      </c>
      <c r="J1246" s="1"/>
      <c r="K1246" s="1" t="s">
        <v>11529</v>
      </c>
      <c r="L1246" s="1" t="s">
        <v>1244</v>
      </c>
      <c r="M1246" s="1" t="s">
        <v>12773</v>
      </c>
      <c r="N1246" s="1" t="s">
        <v>13201</v>
      </c>
      <c r="O1246" s="1" t="s">
        <v>1244</v>
      </c>
      <c r="P1246" s="1" t="s">
        <v>13206</v>
      </c>
      <c r="Q1246" s="1" t="s">
        <v>13944</v>
      </c>
      <c r="R1246" s="1" t="s">
        <v>14313</v>
      </c>
      <c r="S1246" s="1" t="s">
        <v>1244</v>
      </c>
      <c r="T1246" s="1"/>
      <c r="U1246" s="1"/>
      <c r="V1246" s="1" t="s">
        <v>14321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6268</v>
      </c>
      <c r="G1247" s="1" t="s">
        <v>7890</v>
      </c>
      <c r="H1247" s="1" t="s">
        <v>9449</v>
      </c>
      <c r="I1247" s="1" t="s">
        <v>11106</v>
      </c>
      <c r="J1247" s="1"/>
      <c r="K1247" s="1" t="s">
        <v>11529</v>
      </c>
      <c r="L1247" s="1" t="s">
        <v>1245</v>
      </c>
      <c r="M1247" s="1" t="s">
        <v>12774</v>
      </c>
      <c r="N1247" s="1" t="s">
        <v>13201</v>
      </c>
      <c r="O1247" s="1" t="s">
        <v>1245</v>
      </c>
      <c r="P1247" s="1" t="s">
        <v>13206</v>
      </c>
      <c r="Q1247" s="1" t="s">
        <v>13945</v>
      </c>
      <c r="R1247" s="1" t="s">
        <v>14313</v>
      </c>
      <c r="S1247" s="1" t="s">
        <v>1245</v>
      </c>
      <c r="T1247" s="1"/>
      <c r="U1247" s="1"/>
      <c r="V1247" s="1" t="s">
        <v>14321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6269</v>
      </c>
      <c r="G1248" s="1" t="s">
        <v>7891</v>
      </c>
      <c r="H1248" s="1" t="s">
        <v>9450</v>
      </c>
      <c r="I1248" s="1" t="s">
        <v>11107</v>
      </c>
      <c r="J1248" s="1"/>
      <c r="K1248" s="1" t="s">
        <v>11529</v>
      </c>
      <c r="L1248" s="1" t="s">
        <v>1246</v>
      </c>
      <c r="M1248" s="1" t="s">
        <v>12775</v>
      </c>
      <c r="N1248" s="1" t="s">
        <v>13201</v>
      </c>
      <c r="O1248" s="1" t="s">
        <v>1246</v>
      </c>
      <c r="P1248" s="1" t="s">
        <v>13206</v>
      </c>
      <c r="Q1248" s="1" t="s">
        <v>13946</v>
      </c>
      <c r="R1248" s="1" t="s">
        <v>14313</v>
      </c>
      <c r="S1248" s="1" t="s">
        <v>1246</v>
      </c>
      <c r="T1248" s="1"/>
      <c r="U1248" s="1"/>
      <c r="V1248" s="1" t="s">
        <v>14321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6270</v>
      </c>
      <c r="G1249" s="1" t="s">
        <v>7892</v>
      </c>
      <c r="H1249" s="1" t="s">
        <v>9451</v>
      </c>
      <c r="I1249" s="1" t="s">
        <v>11108</v>
      </c>
      <c r="J1249" s="1"/>
      <c r="K1249" s="1" t="s">
        <v>11529</v>
      </c>
      <c r="L1249" s="1" t="s">
        <v>1247</v>
      </c>
      <c r="M1249" s="1" t="s">
        <v>12776</v>
      </c>
      <c r="N1249" s="1" t="s">
        <v>13201</v>
      </c>
      <c r="O1249" s="1" t="s">
        <v>1247</v>
      </c>
      <c r="P1249" s="1" t="s">
        <v>13206</v>
      </c>
      <c r="Q1249" s="1" t="s">
        <v>13947</v>
      </c>
      <c r="R1249" s="1" t="s">
        <v>14313</v>
      </c>
      <c r="S1249" s="1" t="s">
        <v>1247</v>
      </c>
      <c r="T1249" s="1"/>
      <c r="U1249" s="1"/>
      <c r="V1249" s="1" t="s">
        <v>14321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6271</v>
      </c>
      <c r="G1250" s="1" t="s">
        <v>7893</v>
      </c>
      <c r="H1250" s="1" t="s">
        <v>9452</v>
      </c>
      <c r="I1250" s="1" t="s">
        <v>11109</v>
      </c>
      <c r="J1250" s="1"/>
      <c r="K1250" s="1" t="s">
        <v>11529</v>
      </c>
      <c r="L1250" s="1" t="s">
        <v>1248</v>
      </c>
      <c r="M1250" s="1" t="s">
        <v>12777</v>
      </c>
      <c r="N1250" s="1" t="s">
        <v>13201</v>
      </c>
      <c r="O1250" s="1" t="s">
        <v>1248</v>
      </c>
      <c r="P1250" s="1" t="s">
        <v>13206</v>
      </c>
      <c r="Q1250" s="1" t="s">
        <v>13948</v>
      </c>
      <c r="R1250" s="1" t="s">
        <v>14313</v>
      </c>
      <c r="S1250" s="1" t="s">
        <v>1248</v>
      </c>
      <c r="T1250" s="1"/>
      <c r="U1250" s="1"/>
      <c r="V1250" s="1" t="s">
        <v>14321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6272</v>
      </c>
      <c r="G1251" s="1" t="s">
        <v>7894</v>
      </c>
      <c r="H1251" s="1" t="s">
        <v>9453</v>
      </c>
      <c r="I1251" s="1" t="s">
        <v>11110</v>
      </c>
      <c r="J1251" s="1"/>
      <c r="K1251" s="1" t="s">
        <v>11529</v>
      </c>
      <c r="L1251" s="1" t="s">
        <v>1249</v>
      </c>
      <c r="M1251" s="1" t="s">
        <v>12778</v>
      </c>
      <c r="N1251" s="1" t="s">
        <v>13201</v>
      </c>
      <c r="O1251" s="1" t="s">
        <v>1249</v>
      </c>
      <c r="P1251" s="1" t="s">
        <v>13206</v>
      </c>
      <c r="Q1251" s="1" t="s">
        <v>13949</v>
      </c>
      <c r="R1251" s="1" t="s">
        <v>14313</v>
      </c>
      <c r="S1251" s="1" t="s">
        <v>1249</v>
      </c>
      <c r="T1251" s="1"/>
      <c r="U1251" s="1"/>
      <c r="V1251" s="1" t="s">
        <v>14321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6273</v>
      </c>
      <c r="G1252" s="1" t="s">
        <v>7895</v>
      </c>
      <c r="H1252" s="1" t="s">
        <v>9454</v>
      </c>
      <c r="I1252" s="1" t="s">
        <v>11111</v>
      </c>
      <c r="J1252" s="1"/>
      <c r="K1252" s="1" t="s">
        <v>11529</v>
      </c>
      <c r="L1252" s="1" t="s">
        <v>1250</v>
      </c>
      <c r="M1252" s="1" t="s">
        <v>12779</v>
      </c>
      <c r="N1252" s="1" t="s">
        <v>13201</v>
      </c>
      <c r="O1252" s="1" t="s">
        <v>1250</v>
      </c>
      <c r="P1252" s="1" t="s">
        <v>13206</v>
      </c>
      <c r="Q1252" s="1" t="s">
        <v>13950</v>
      </c>
      <c r="R1252" s="1" t="s">
        <v>14313</v>
      </c>
      <c r="S1252" s="1" t="s">
        <v>1250</v>
      </c>
      <c r="T1252" s="1"/>
      <c r="U1252" s="1"/>
      <c r="V1252" s="1" t="s">
        <v>14321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6274</v>
      </c>
      <c r="G1253" s="1" t="s">
        <v>7896</v>
      </c>
      <c r="H1253" s="1" t="s">
        <v>9455</v>
      </c>
      <c r="I1253" s="1" t="s">
        <v>11112</v>
      </c>
      <c r="J1253" s="1"/>
      <c r="K1253" s="1" t="s">
        <v>11529</v>
      </c>
      <c r="L1253" s="1" t="s">
        <v>1251</v>
      </c>
      <c r="M1253" s="1" t="s">
        <v>12780</v>
      </c>
      <c r="N1253" s="1" t="s">
        <v>13201</v>
      </c>
      <c r="O1253" s="1" t="s">
        <v>1251</v>
      </c>
      <c r="P1253" s="1" t="s">
        <v>13206</v>
      </c>
      <c r="Q1253" s="1" t="s">
        <v>13951</v>
      </c>
      <c r="R1253" s="1" t="s">
        <v>14313</v>
      </c>
      <c r="S1253" s="1" t="s">
        <v>1251</v>
      </c>
      <c r="T1253" s="1"/>
      <c r="U1253" s="1"/>
      <c r="V1253" s="1" t="s">
        <v>14321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6275</v>
      </c>
      <c r="G1254" s="1" t="s">
        <v>7897</v>
      </c>
      <c r="H1254" s="1" t="s">
        <v>9456</v>
      </c>
      <c r="I1254" s="1" t="s">
        <v>11113</v>
      </c>
      <c r="J1254" s="1"/>
      <c r="K1254" s="1" t="s">
        <v>11529</v>
      </c>
      <c r="L1254" s="1" t="s">
        <v>1252</v>
      </c>
      <c r="M1254" s="1" t="s">
        <v>12781</v>
      </c>
      <c r="N1254" s="1" t="s">
        <v>13201</v>
      </c>
      <c r="O1254" s="1" t="s">
        <v>1252</v>
      </c>
      <c r="P1254" s="1" t="s">
        <v>13206</v>
      </c>
      <c r="Q1254" s="1" t="s">
        <v>13952</v>
      </c>
      <c r="R1254" s="1" t="s">
        <v>14313</v>
      </c>
      <c r="S1254" s="1" t="s">
        <v>1252</v>
      </c>
      <c r="T1254" s="1"/>
      <c r="U1254" s="1"/>
      <c r="V1254" s="1" t="s">
        <v>14321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6276</v>
      </c>
      <c r="G1255" s="1" t="s">
        <v>7898</v>
      </c>
      <c r="H1255" s="1" t="s">
        <v>9457</v>
      </c>
      <c r="I1255" s="1" t="s">
        <v>11114</v>
      </c>
      <c r="J1255" s="1"/>
      <c r="K1255" s="1" t="s">
        <v>11529</v>
      </c>
      <c r="L1255" s="1" t="s">
        <v>1253</v>
      </c>
      <c r="M1255" s="1" t="s">
        <v>12782</v>
      </c>
      <c r="N1255" s="1" t="s">
        <v>13201</v>
      </c>
      <c r="O1255" s="1" t="s">
        <v>1253</v>
      </c>
      <c r="P1255" s="1" t="s">
        <v>13206</v>
      </c>
      <c r="Q1255" s="1" t="s">
        <v>13953</v>
      </c>
      <c r="R1255" s="1" t="s">
        <v>14313</v>
      </c>
      <c r="S1255" s="1" t="s">
        <v>1253</v>
      </c>
      <c r="T1255" s="1"/>
      <c r="U1255" s="1"/>
      <c r="V1255" s="1" t="s">
        <v>14321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6277</v>
      </c>
      <c r="G1256" s="1" t="s">
        <v>7899</v>
      </c>
      <c r="H1256" s="1" t="s">
        <v>9458</v>
      </c>
      <c r="I1256" s="1" t="s">
        <v>11115</v>
      </c>
      <c r="J1256" s="1"/>
      <c r="K1256" s="1" t="s">
        <v>11529</v>
      </c>
      <c r="L1256" s="1" t="s">
        <v>1254</v>
      </c>
      <c r="M1256" s="1" t="s">
        <v>12783</v>
      </c>
      <c r="N1256" s="1" t="s">
        <v>13201</v>
      </c>
      <c r="O1256" s="1" t="s">
        <v>1254</v>
      </c>
      <c r="P1256" s="1" t="s">
        <v>13206</v>
      </c>
      <c r="Q1256" s="1" t="s">
        <v>13954</v>
      </c>
      <c r="R1256" s="1" t="s">
        <v>14313</v>
      </c>
      <c r="S1256" s="1" t="s">
        <v>1254</v>
      </c>
      <c r="T1256" s="1"/>
      <c r="U1256" s="1"/>
      <c r="V1256" s="1" t="s">
        <v>14321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6278</v>
      </c>
      <c r="G1257" s="1" t="s">
        <v>7900</v>
      </c>
      <c r="H1257" s="1" t="s">
        <v>9459</v>
      </c>
      <c r="I1257" s="1" t="s">
        <v>11116</v>
      </c>
      <c r="J1257" s="1"/>
      <c r="K1257" s="1" t="s">
        <v>11529</v>
      </c>
      <c r="L1257" s="1" t="s">
        <v>1255</v>
      </c>
      <c r="M1257" s="1" t="s">
        <v>12784</v>
      </c>
      <c r="N1257" s="1" t="s">
        <v>13201</v>
      </c>
      <c r="O1257" s="1" t="s">
        <v>1255</v>
      </c>
      <c r="P1257" s="1" t="s">
        <v>13206</v>
      </c>
      <c r="Q1257" s="1" t="s">
        <v>13955</v>
      </c>
      <c r="R1257" s="1" t="s">
        <v>14313</v>
      </c>
      <c r="S1257" s="1" t="s">
        <v>1255</v>
      </c>
      <c r="T1257" s="1"/>
      <c r="U1257" s="1"/>
      <c r="V1257" s="1" t="s">
        <v>14321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6279</v>
      </c>
      <c r="G1258" s="1" t="s">
        <v>7901</v>
      </c>
      <c r="H1258" s="1" t="s">
        <v>9460</v>
      </c>
      <c r="I1258" s="1" t="s">
        <v>11117</v>
      </c>
      <c r="J1258" s="1"/>
      <c r="K1258" s="1" t="s">
        <v>11529</v>
      </c>
      <c r="L1258" s="1" t="s">
        <v>1256</v>
      </c>
      <c r="M1258" s="1" t="s">
        <v>12785</v>
      </c>
      <c r="N1258" s="1" t="s">
        <v>13201</v>
      </c>
      <c r="O1258" s="1" t="s">
        <v>1256</v>
      </c>
      <c r="P1258" s="1" t="s">
        <v>13206</v>
      </c>
      <c r="Q1258" s="1" t="s">
        <v>13956</v>
      </c>
      <c r="R1258" s="1" t="s">
        <v>14313</v>
      </c>
      <c r="S1258" s="1" t="s">
        <v>1256</v>
      </c>
      <c r="T1258" s="1"/>
      <c r="U1258" s="1"/>
      <c r="V1258" s="1" t="s">
        <v>14321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6280</v>
      </c>
      <c r="G1259" s="1" t="s">
        <v>7902</v>
      </c>
      <c r="H1259" s="1" t="s">
        <v>9461</v>
      </c>
      <c r="I1259" s="1" t="s">
        <v>11118</v>
      </c>
      <c r="J1259" s="1"/>
      <c r="K1259" s="1" t="s">
        <v>11529</v>
      </c>
      <c r="L1259" s="1" t="s">
        <v>1257</v>
      </c>
      <c r="M1259" s="1" t="s">
        <v>12786</v>
      </c>
      <c r="N1259" s="1" t="s">
        <v>13201</v>
      </c>
      <c r="O1259" s="1" t="s">
        <v>1257</v>
      </c>
      <c r="P1259" s="1" t="s">
        <v>13206</v>
      </c>
      <c r="Q1259" s="1" t="s">
        <v>13957</v>
      </c>
      <c r="R1259" s="1" t="s">
        <v>14313</v>
      </c>
      <c r="S1259" s="1" t="s">
        <v>1257</v>
      </c>
      <c r="T1259" s="1"/>
      <c r="U1259" s="1"/>
      <c r="V1259" s="1" t="s">
        <v>14321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6281</v>
      </c>
      <c r="G1260" s="1" t="s">
        <v>7903</v>
      </c>
      <c r="H1260" s="1" t="s">
        <v>9462</v>
      </c>
      <c r="I1260" s="1" t="s">
        <v>11119</v>
      </c>
      <c r="J1260" s="1"/>
      <c r="K1260" s="1" t="s">
        <v>11529</v>
      </c>
      <c r="L1260" s="1" t="s">
        <v>1258</v>
      </c>
      <c r="M1260" s="1" t="s">
        <v>12787</v>
      </c>
      <c r="N1260" s="1" t="s">
        <v>13201</v>
      </c>
      <c r="O1260" s="1" t="s">
        <v>1258</v>
      </c>
      <c r="P1260" s="1" t="s">
        <v>13206</v>
      </c>
      <c r="Q1260" s="1" t="s">
        <v>13958</v>
      </c>
      <c r="R1260" s="1" t="s">
        <v>14313</v>
      </c>
      <c r="S1260" s="1" t="s">
        <v>1258</v>
      </c>
      <c r="T1260" s="1"/>
      <c r="U1260" s="1"/>
      <c r="V1260" s="1" t="s">
        <v>14321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6282</v>
      </c>
      <c r="G1261" s="1" t="s">
        <v>7904</v>
      </c>
      <c r="H1261" s="1" t="s">
        <v>9463</v>
      </c>
      <c r="I1261" s="1" t="s">
        <v>11120</v>
      </c>
      <c r="J1261" s="1"/>
      <c r="K1261" s="1" t="s">
        <v>11529</v>
      </c>
      <c r="L1261" s="1" t="s">
        <v>1259</v>
      </c>
      <c r="M1261" s="1" t="s">
        <v>12788</v>
      </c>
      <c r="N1261" s="1" t="s">
        <v>13201</v>
      </c>
      <c r="O1261" s="1" t="s">
        <v>1259</v>
      </c>
      <c r="P1261" s="1" t="s">
        <v>13206</v>
      </c>
      <c r="Q1261" s="1" t="s">
        <v>13959</v>
      </c>
      <c r="R1261" s="1" t="s">
        <v>14313</v>
      </c>
      <c r="S1261" s="1" t="s">
        <v>1259</v>
      </c>
      <c r="T1261" s="1"/>
      <c r="U1261" s="1"/>
      <c r="V1261" s="1" t="s">
        <v>14321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6283</v>
      </c>
      <c r="G1262" s="1" t="s">
        <v>7905</v>
      </c>
      <c r="H1262" s="1" t="s">
        <v>9464</v>
      </c>
      <c r="I1262" s="1" t="s">
        <v>11121</v>
      </c>
      <c r="J1262" s="1"/>
      <c r="K1262" s="1" t="s">
        <v>11529</v>
      </c>
      <c r="L1262" s="1" t="s">
        <v>1260</v>
      </c>
      <c r="M1262" s="1" t="s">
        <v>12789</v>
      </c>
      <c r="N1262" s="1" t="s">
        <v>13201</v>
      </c>
      <c r="O1262" s="1" t="s">
        <v>1260</v>
      </c>
      <c r="P1262" s="1" t="s">
        <v>13206</v>
      </c>
      <c r="Q1262" s="1" t="s">
        <v>13960</v>
      </c>
      <c r="R1262" s="1" t="s">
        <v>14313</v>
      </c>
      <c r="S1262" s="1" t="s">
        <v>1260</v>
      </c>
      <c r="T1262" s="1"/>
      <c r="U1262" s="1"/>
      <c r="V1262" s="1" t="s">
        <v>14321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6284</v>
      </c>
      <c r="G1263" s="1" t="s">
        <v>7906</v>
      </c>
      <c r="H1263" s="1" t="s">
        <v>9465</v>
      </c>
      <c r="I1263" s="1" t="s">
        <v>11122</v>
      </c>
      <c r="J1263" s="1"/>
      <c r="K1263" s="1" t="s">
        <v>11529</v>
      </c>
      <c r="L1263" s="1" t="s">
        <v>1261</v>
      </c>
      <c r="M1263" s="1" t="s">
        <v>12790</v>
      </c>
      <c r="N1263" s="1" t="s">
        <v>13201</v>
      </c>
      <c r="O1263" s="1" t="s">
        <v>1261</v>
      </c>
      <c r="P1263" s="1" t="s">
        <v>13206</v>
      </c>
      <c r="Q1263" s="1" t="s">
        <v>13961</v>
      </c>
      <c r="R1263" s="1" t="s">
        <v>14313</v>
      </c>
      <c r="S1263" s="1" t="s">
        <v>1261</v>
      </c>
      <c r="T1263" s="1"/>
      <c r="U1263" s="1"/>
      <c r="V1263" s="1" t="s">
        <v>14321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6285</v>
      </c>
      <c r="G1264" s="1" t="s">
        <v>7907</v>
      </c>
      <c r="H1264" s="1" t="s">
        <v>9466</v>
      </c>
      <c r="I1264" s="1" t="s">
        <v>11123</v>
      </c>
      <c r="J1264" s="1"/>
      <c r="K1264" s="1" t="s">
        <v>11529</v>
      </c>
      <c r="L1264" s="1" t="s">
        <v>1262</v>
      </c>
      <c r="M1264" s="1" t="s">
        <v>12791</v>
      </c>
      <c r="N1264" s="1" t="s">
        <v>13201</v>
      </c>
      <c r="O1264" s="1" t="s">
        <v>1262</v>
      </c>
      <c r="P1264" s="1" t="s">
        <v>13206</v>
      </c>
      <c r="Q1264" s="1" t="s">
        <v>13962</v>
      </c>
      <c r="R1264" s="1" t="s">
        <v>14313</v>
      </c>
      <c r="S1264" s="1" t="s">
        <v>1262</v>
      </c>
      <c r="T1264" s="1"/>
      <c r="U1264" s="1"/>
      <c r="V1264" s="1" t="s">
        <v>14321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6286</v>
      </c>
      <c r="G1265" s="1" t="s">
        <v>7908</v>
      </c>
      <c r="H1265" s="1" t="s">
        <v>9467</v>
      </c>
      <c r="I1265" s="1" t="s">
        <v>11124</v>
      </c>
      <c r="J1265" s="1"/>
      <c r="K1265" s="1" t="s">
        <v>11529</v>
      </c>
      <c r="L1265" s="1" t="s">
        <v>1263</v>
      </c>
      <c r="M1265" s="1" t="s">
        <v>12792</v>
      </c>
      <c r="N1265" s="1" t="s">
        <v>13201</v>
      </c>
      <c r="O1265" s="1" t="s">
        <v>1263</v>
      </c>
      <c r="P1265" s="1" t="s">
        <v>13206</v>
      </c>
      <c r="Q1265" s="1" t="s">
        <v>13963</v>
      </c>
      <c r="R1265" s="1" t="s">
        <v>14313</v>
      </c>
      <c r="S1265" s="1" t="s">
        <v>1263</v>
      </c>
      <c r="T1265" s="1"/>
      <c r="U1265" s="1"/>
      <c r="V1265" s="1" t="s">
        <v>14321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6287</v>
      </c>
      <c r="G1266" s="1" t="s">
        <v>7909</v>
      </c>
      <c r="H1266" s="1" t="s">
        <v>9468</v>
      </c>
      <c r="I1266" s="1" t="s">
        <v>11125</v>
      </c>
      <c r="J1266" s="1"/>
      <c r="K1266" s="1" t="s">
        <v>11529</v>
      </c>
      <c r="L1266" s="1" t="s">
        <v>1264</v>
      </c>
      <c r="M1266" s="1" t="s">
        <v>12793</v>
      </c>
      <c r="N1266" s="1" t="s">
        <v>13201</v>
      </c>
      <c r="O1266" s="1" t="s">
        <v>1264</v>
      </c>
      <c r="P1266" s="1" t="s">
        <v>13206</v>
      </c>
      <c r="Q1266" s="1" t="s">
        <v>13964</v>
      </c>
      <c r="R1266" s="1" t="s">
        <v>14313</v>
      </c>
      <c r="S1266" s="1" t="s">
        <v>1264</v>
      </c>
      <c r="T1266" s="1"/>
      <c r="U1266" s="1"/>
      <c r="V1266" s="1" t="s">
        <v>14321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6288</v>
      </c>
      <c r="G1267" s="1" t="s">
        <v>7910</v>
      </c>
      <c r="H1267" s="1" t="s">
        <v>9469</v>
      </c>
      <c r="I1267" s="1" t="s">
        <v>11126</v>
      </c>
      <c r="J1267" s="1"/>
      <c r="K1267" s="1" t="s">
        <v>11529</v>
      </c>
      <c r="L1267" s="1" t="s">
        <v>1265</v>
      </c>
      <c r="M1267" s="1" t="s">
        <v>12794</v>
      </c>
      <c r="N1267" s="1" t="s">
        <v>13201</v>
      </c>
      <c r="O1267" s="1" t="s">
        <v>1265</v>
      </c>
      <c r="P1267" s="1" t="s">
        <v>13206</v>
      </c>
      <c r="Q1267" s="1" t="s">
        <v>13965</v>
      </c>
      <c r="R1267" s="1" t="s">
        <v>14313</v>
      </c>
      <c r="S1267" s="1" t="s">
        <v>1265</v>
      </c>
      <c r="T1267" s="1"/>
      <c r="U1267" s="1"/>
      <c r="V1267" s="1" t="s">
        <v>14321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6289</v>
      </c>
      <c r="G1268" s="1" t="s">
        <v>7911</v>
      </c>
      <c r="H1268" s="1" t="s">
        <v>9456</v>
      </c>
      <c r="I1268" s="1" t="s">
        <v>11127</v>
      </c>
      <c r="J1268" s="1"/>
      <c r="K1268" s="1" t="s">
        <v>11529</v>
      </c>
      <c r="L1268" s="1" t="s">
        <v>1266</v>
      </c>
      <c r="M1268" s="1" t="s">
        <v>12795</v>
      </c>
      <c r="N1268" s="1" t="s">
        <v>13201</v>
      </c>
      <c r="O1268" s="1" t="s">
        <v>1266</v>
      </c>
      <c r="P1268" s="1" t="s">
        <v>13206</v>
      </c>
      <c r="Q1268" s="1" t="s">
        <v>13952</v>
      </c>
      <c r="R1268" s="1" t="s">
        <v>14313</v>
      </c>
      <c r="S1268" s="1" t="s">
        <v>1266</v>
      </c>
      <c r="T1268" s="1"/>
      <c r="U1268" s="1"/>
      <c r="V1268" s="1" t="s">
        <v>14321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6290</v>
      </c>
      <c r="G1269" s="1" t="s">
        <v>7912</v>
      </c>
      <c r="H1269" s="1" t="s">
        <v>9470</v>
      </c>
      <c r="I1269" s="1" t="s">
        <v>11128</v>
      </c>
      <c r="J1269" s="1"/>
      <c r="K1269" s="1" t="s">
        <v>11529</v>
      </c>
      <c r="L1269" s="1" t="s">
        <v>1267</v>
      </c>
      <c r="M1269" s="1" t="s">
        <v>12796</v>
      </c>
      <c r="N1269" s="1" t="s">
        <v>13201</v>
      </c>
      <c r="O1269" s="1" t="s">
        <v>1267</v>
      </c>
      <c r="P1269" s="1" t="s">
        <v>13206</v>
      </c>
      <c r="Q1269" s="1" t="s">
        <v>13966</v>
      </c>
      <c r="R1269" s="1" t="s">
        <v>14313</v>
      </c>
      <c r="S1269" s="1" t="s">
        <v>1267</v>
      </c>
      <c r="T1269" s="1"/>
      <c r="U1269" s="1"/>
      <c r="V1269" s="1" t="s">
        <v>14321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6291</v>
      </c>
      <c r="G1270" s="1" t="s">
        <v>7913</v>
      </c>
      <c r="H1270" s="1" t="s">
        <v>9471</v>
      </c>
      <c r="I1270" s="1" t="s">
        <v>11129</v>
      </c>
      <c r="J1270" s="1"/>
      <c r="K1270" s="1" t="s">
        <v>11529</v>
      </c>
      <c r="L1270" s="1" t="s">
        <v>1268</v>
      </c>
      <c r="M1270" s="1" t="s">
        <v>12797</v>
      </c>
      <c r="N1270" s="1" t="s">
        <v>13201</v>
      </c>
      <c r="O1270" s="1" t="s">
        <v>1268</v>
      </c>
      <c r="P1270" s="1" t="s">
        <v>13206</v>
      </c>
      <c r="Q1270" s="1" t="s">
        <v>13967</v>
      </c>
      <c r="R1270" s="1" t="s">
        <v>14313</v>
      </c>
      <c r="S1270" s="1" t="s">
        <v>1268</v>
      </c>
      <c r="T1270" s="1"/>
      <c r="U1270" s="1"/>
      <c r="V1270" s="1" t="s">
        <v>14321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6292</v>
      </c>
      <c r="G1271" s="1" t="s">
        <v>7914</v>
      </c>
      <c r="H1271" s="1" t="s">
        <v>9472</v>
      </c>
      <c r="I1271" s="1" t="s">
        <v>11130</v>
      </c>
      <c r="J1271" s="1"/>
      <c r="K1271" s="1" t="s">
        <v>11529</v>
      </c>
      <c r="L1271" s="1" t="s">
        <v>1269</v>
      </c>
      <c r="M1271" s="1" t="s">
        <v>12798</v>
      </c>
      <c r="N1271" s="1" t="s">
        <v>13201</v>
      </c>
      <c r="O1271" s="1" t="s">
        <v>1269</v>
      </c>
      <c r="P1271" s="1" t="s">
        <v>13206</v>
      </c>
      <c r="Q1271" s="1" t="s">
        <v>13968</v>
      </c>
      <c r="R1271" s="1" t="s">
        <v>14313</v>
      </c>
      <c r="S1271" s="1" t="s">
        <v>1269</v>
      </c>
      <c r="T1271" s="1"/>
      <c r="U1271" s="1"/>
      <c r="V1271" s="1" t="s">
        <v>14321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6293</v>
      </c>
      <c r="G1272" s="1" t="s">
        <v>7915</v>
      </c>
      <c r="H1272" s="1" t="s">
        <v>9473</v>
      </c>
      <c r="I1272" s="1" t="s">
        <v>11131</v>
      </c>
      <c r="J1272" s="1"/>
      <c r="K1272" s="1" t="s">
        <v>11529</v>
      </c>
      <c r="L1272" s="1" t="s">
        <v>1270</v>
      </c>
      <c r="M1272" s="1" t="s">
        <v>12799</v>
      </c>
      <c r="N1272" s="1" t="s">
        <v>13201</v>
      </c>
      <c r="O1272" s="1" t="s">
        <v>1270</v>
      </c>
      <c r="P1272" s="1" t="s">
        <v>13206</v>
      </c>
      <c r="Q1272" s="1" t="s">
        <v>13969</v>
      </c>
      <c r="R1272" s="1" t="s">
        <v>14313</v>
      </c>
      <c r="S1272" s="1" t="s">
        <v>1270</v>
      </c>
      <c r="T1272" s="1"/>
      <c r="U1272" s="1"/>
      <c r="V1272" s="1" t="s">
        <v>14321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6294</v>
      </c>
      <c r="G1273" s="1" t="s">
        <v>7916</v>
      </c>
      <c r="H1273" s="1" t="s">
        <v>9474</v>
      </c>
      <c r="I1273" s="1" t="s">
        <v>11132</v>
      </c>
      <c r="J1273" s="1"/>
      <c r="K1273" s="1" t="s">
        <v>11529</v>
      </c>
      <c r="L1273" s="1" t="s">
        <v>1271</v>
      </c>
      <c r="M1273" s="1" t="s">
        <v>12800</v>
      </c>
      <c r="N1273" s="1" t="s">
        <v>13201</v>
      </c>
      <c r="O1273" s="1" t="s">
        <v>1271</v>
      </c>
      <c r="P1273" s="1" t="s">
        <v>13206</v>
      </c>
      <c r="Q1273" s="1" t="s">
        <v>13970</v>
      </c>
      <c r="R1273" s="1" t="s">
        <v>14313</v>
      </c>
      <c r="S1273" s="1" t="s">
        <v>1271</v>
      </c>
      <c r="T1273" s="1"/>
      <c r="U1273" s="1"/>
      <c r="V1273" s="1" t="s">
        <v>14321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6295</v>
      </c>
      <c r="G1274" s="1" t="s">
        <v>7917</v>
      </c>
      <c r="H1274" s="1" t="s">
        <v>9475</v>
      </c>
      <c r="I1274" s="1" t="s">
        <v>11133</v>
      </c>
      <c r="J1274" s="1"/>
      <c r="K1274" s="1" t="s">
        <v>11529</v>
      </c>
      <c r="L1274" s="1" t="s">
        <v>1272</v>
      </c>
      <c r="M1274" s="1" t="s">
        <v>12801</v>
      </c>
      <c r="N1274" s="1" t="s">
        <v>13201</v>
      </c>
      <c r="O1274" s="1" t="s">
        <v>1272</v>
      </c>
      <c r="P1274" s="1" t="s">
        <v>13206</v>
      </c>
      <c r="Q1274" s="1" t="s">
        <v>13971</v>
      </c>
      <c r="R1274" s="1" t="s">
        <v>14313</v>
      </c>
      <c r="S1274" s="1" t="s">
        <v>1272</v>
      </c>
      <c r="T1274" s="1"/>
      <c r="U1274" s="1"/>
      <c r="V1274" s="1" t="s">
        <v>14321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6296</v>
      </c>
      <c r="G1275" s="1" t="s">
        <v>7918</v>
      </c>
      <c r="H1275" s="1" t="s">
        <v>9475</v>
      </c>
      <c r="I1275" s="1" t="s">
        <v>11134</v>
      </c>
      <c r="J1275" s="1"/>
      <c r="K1275" s="1" t="s">
        <v>11529</v>
      </c>
      <c r="L1275" s="1" t="s">
        <v>1273</v>
      </c>
      <c r="M1275" s="1" t="s">
        <v>12802</v>
      </c>
      <c r="N1275" s="1" t="s">
        <v>13201</v>
      </c>
      <c r="O1275" s="1" t="s">
        <v>1273</v>
      </c>
      <c r="P1275" s="1" t="s">
        <v>13206</v>
      </c>
      <c r="Q1275" s="1" t="s">
        <v>13971</v>
      </c>
      <c r="R1275" s="1" t="s">
        <v>14313</v>
      </c>
      <c r="S1275" s="1" t="s">
        <v>1273</v>
      </c>
      <c r="T1275" s="1"/>
      <c r="U1275" s="1"/>
      <c r="V1275" s="1" t="s">
        <v>14321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6297</v>
      </c>
      <c r="G1276" s="1" t="s">
        <v>7919</v>
      </c>
      <c r="H1276" s="1" t="s">
        <v>9476</v>
      </c>
      <c r="I1276" s="1" t="s">
        <v>11135</v>
      </c>
      <c r="J1276" s="1"/>
      <c r="K1276" s="1" t="s">
        <v>11529</v>
      </c>
      <c r="L1276" s="1" t="s">
        <v>1274</v>
      </c>
      <c r="M1276" s="1" t="s">
        <v>12803</v>
      </c>
      <c r="N1276" s="1" t="s">
        <v>13201</v>
      </c>
      <c r="O1276" s="1" t="s">
        <v>1274</v>
      </c>
      <c r="P1276" s="1" t="s">
        <v>13206</v>
      </c>
      <c r="Q1276" s="1" t="s">
        <v>13972</v>
      </c>
      <c r="R1276" s="1" t="s">
        <v>14313</v>
      </c>
      <c r="S1276" s="1" t="s">
        <v>1274</v>
      </c>
      <c r="T1276" s="1"/>
      <c r="U1276" s="1"/>
      <c r="V1276" s="1" t="s">
        <v>14321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6298</v>
      </c>
      <c r="G1277" s="1" t="s">
        <v>7920</v>
      </c>
      <c r="H1277" s="1" t="s">
        <v>9477</v>
      </c>
      <c r="I1277" s="1" t="s">
        <v>11136</v>
      </c>
      <c r="J1277" s="1"/>
      <c r="K1277" s="1" t="s">
        <v>11529</v>
      </c>
      <c r="L1277" s="1" t="s">
        <v>1275</v>
      </c>
      <c r="M1277" s="1" t="s">
        <v>12804</v>
      </c>
      <c r="N1277" s="1" t="s">
        <v>13201</v>
      </c>
      <c r="O1277" s="1" t="s">
        <v>1275</v>
      </c>
      <c r="P1277" s="1" t="s">
        <v>13206</v>
      </c>
      <c r="Q1277" s="1" t="s">
        <v>13973</v>
      </c>
      <c r="R1277" s="1" t="s">
        <v>14313</v>
      </c>
      <c r="S1277" s="1" t="s">
        <v>1275</v>
      </c>
      <c r="T1277" s="1"/>
      <c r="U1277" s="1"/>
      <c r="V1277" s="1" t="s">
        <v>14321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6299</v>
      </c>
      <c r="G1278" s="1" t="s">
        <v>7921</v>
      </c>
      <c r="H1278" s="1" t="s">
        <v>9478</v>
      </c>
      <c r="I1278" s="1" t="s">
        <v>11137</v>
      </c>
      <c r="J1278" s="1"/>
      <c r="K1278" s="1" t="s">
        <v>11529</v>
      </c>
      <c r="L1278" s="1" t="s">
        <v>1276</v>
      </c>
      <c r="M1278" s="1" t="s">
        <v>12805</v>
      </c>
      <c r="N1278" s="1" t="s">
        <v>13201</v>
      </c>
      <c r="O1278" s="1" t="s">
        <v>1276</v>
      </c>
      <c r="P1278" s="1" t="s">
        <v>13206</v>
      </c>
      <c r="Q1278" s="1" t="s">
        <v>13974</v>
      </c>
      <c r="R1278" s="1" t="s">
        <v>14313</v>
      </c>
      <c r="S1278" s="1" t="s">
        <v>1276</v>
      </c>
      <c r="T1278" s="1"/>
      <c r="U1278" s="1"/>
      <c r="V1278" s="1" t="s">
        <v>14321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6300</v>
      </c>
      <c r="G1279" s="1" t="s">
        <v>7922</v>
      </c>
      <c r="H1279" s="1" t="s">
        <v>9479</v>
      </c>
      <c r="I1279" s="1" t="s">
        <v>11138</v>
      </c>
      <c r="J1279" s="1"/>
      <c r="K1279" s="1" t="s">
        <v>11529</v>
      </c>
      <c r="L1279" s="1" t="s">
        <v>1277</v>
      </c>
      <c r="M1279" s="1" t="s">
        <v>12806</v>
      </c>
      <c r="N1279" s="1" t="s">
        <v>13201</v>
      </c>
      <c r="O1279" s="1" t="s">
        <v>1277</v>
      </c>
      <c r="P1279" s="1" t="s">
        <v>13206</v>
      </c>
      <c r="Q1279" s="1" t="s">
        <v>13975</v>
      </c>
      <c r="R1279" s="1" t="s">
        <v>14313</v>
      </c>
      <c r="S1279" s="1" t="s">
        <v>1277</v>
      </c>
      <c r="T1279" s="1"/>
      <c r="U1279" s="1"/>
      <c r="V1279" s="1" t="s">
        <v>14321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6301</v>
      </c>
      <c r="G1280" s="1" t="s">
        <v>7923</v>
      </c>
      <c r="H1280" s="1" t="s">
        <v>9480</v>
      </c>
      <c r="I1280" s="1" t="s">
        <v>11139</v>
      </c>
      <c r="J1280" s="1"/>
      <c r="K1280" s="1" t="s">
        <v>11529</v>
      </c>
      <c r="L1280" s="1" t="s">
        <v>1278</v>
      </c>
      <c r="M1280" s="1" t="s">
        <v>12807</v>
      </c>
      <c r="N1280" s="1" t="s">
        <v>13201</v>
      </c>
      <c r="O1280" s="1" t="s">
        <v>1278</v>
      </c>
      <c r="P1280" s="1" t="s">
        <v>13206</v>
      </c>
      <c r="Q1280" s="1" t="s">
        <v>13976</v>
      </c>
      <c r="R1280" s="1" t="s">
        <v>14313</v>
      </c>
      <c r="S1280" s="1" t="s">
        <v>1278</v>
      </c>
      <c r="T1280" s="1"/>
      <c r="U1280" s="1"/>
      <c r="V1280" s="1" t="s">
        <v>14321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6302</v>
      </c>
      <c r="G1281" s="1" t="s">
        <v>7924</v>
      </c>
      <c r="H1281" s="1" t="s">
        <v>9481</v>
      </c>
      <c r="I1281" s="1" t="s">
        <v>11140</v>
      </c>
      <c r="J1281" s="1"/>
      <c r="K1281" s="1" t="s">
        <v>11529</v>
      </c>
      <c r="L1281" s="1" t="s">
        <v>1279</v>
      </c>
      <c r="M1281" s="1" t="s">
        <v>12808</v>
      </c>
      <c r="N1281" s="1" t="s">
        <v>13201</v>
      </c>
      <c r="O1281" s="1" t="s">
        <v>1279</v>
      </c>
      <c r="P1281" s="1" t="s">
        <v>13206</v>
      </c>
      <c r="Q1281" s="1" t="s">
        <v>13977</v>
      </c>
      <c r="R1281" s="1" t="s">
        <v>14313</v>
      </c>
      <c r="S1281" s="1" t="s">
        <v>1279</v>
      </c>
      <c r="T1281" s="1"/>
      <c r="U1281" s="1"/>
      <c r="V1281" s="1" t="s">
        <v>14321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6303</v>
      </c>
      <c r="G1282" s="1" t="s">
        <v>7925</v>
      </c>
      <c r="H1282" s="1" t="s">
        <v>9482</v>
      </c>
      <c r="I1282" s="1" t="s">
        <v>11141</v>
      </c>
      <c r="J1282" s="1"/>
      <c r="K1282" s="1" t="s">
        <v>11529</v>
      </c>
      <c r="L1282" s="1" t="s">
        <v>1280</v>
      </c>
      <c r="M1282" s="1" t="s">
        <v>12809</v>
      </c>
      <c r="N1282" s="1" t="s">
        <v>13201</v>
      </c>
      <c r="O1282" s="1" t="s">
        <v>1280</v>
      </c>
      <c r="P1282" s="1" t="s">
        <v>13206</v>
      </c>
      <c r="Q1282" s="1" t="s">
        <v>13978</v>
      </c>
      <c r="R1282" s="1" t="s">
        <v>14313</v>
      </c>
      <c r="S1282" s="1" t="s">
        <v>1280</v>
      </c>
      <c r="T1282" s="1"/>
      <c r="U1282" s="1"/>
      <c r="V1282" s="1" t="s">
        <v>14321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6304</v>
      </c>
      <c r="G1283" s="1" t="s">
        <v>7926</v>
      </c>
      <c r="H1283" s="1" t="s">
        <v>9483</v>
      </c>
      <c r="I1283" s="1" t="s">
        <v>11142</v>
      </c>
      <c r="J1283" s="1"/>
      <c r="K1283" s="1" t="s">
        <v>11529</v>
      </c>
      <c r="L1283" s="1" t="s">
        <v>1281</v>
      </c>
      <c r="M1283" s="1" t="s">
        <v>12810</v>
      </c>
      <c r="N1283" s="1" t="s">
        <v>13201</v>
      </c>
      <c r="O1283" s="1" t="s">
        <v>1281</v>
      </c>
      <c r="P1283" s="1" t="s">
        <v>13206</v>
      </c>
      <c r="Q1283" s="1" t="s">
        <v>13979</v>
      </c>
      <c r="R1283" s="1" t="s">
        <v>14313</v>
      </c>
      <c r="S1283" s="1" t="s">
        <v>1281</v>
      </c>
      <c r="T1283" s="1"/>
      <c r="U1283" s="1"/>
      <c r="V1283" s="1" t="s">
        <v>14321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6305</v>
      </c>
      <c r="G1284" s="1" t="s">
        <v>7927</v>
      </c>
      <c r="H1284" s="1" t="s">
        <v>9484</v>
      </c>
      <c r="I1284" s="1" t="s">
        <v>11143</v>
      </c>
      <c r="J1284" s="1"/>
      <c r="K1284" s="1" t="s">
        <v>11529</v>
      </c>
      <c r="L1284" s="1" t="s">
        <v>1282</v>
      </c>
      <c r="M1284" s="1" t="s">
        <v>12811</v>
      </c>
      <c r="N1284" s="1" t="s">
        <v>13201</v>
      </c>
      <c r="O1284" s="1" t="s">
        <v>1282</v>
      </c>
      <c r="P1284" s="1" t="s">
        <v>13206</v>
      </c>
      <c r="Q1284" s="1" t="s">
        <v>13980</v>
      </c>
      <c r="R1284" s="1" t="s">
        <v>14313</v>
      </c>
      <c r="S1284" s="1" t="s">
        <v>1282</v>
      </c>
      <c r="T1284" s="1"/>
      <c r="U1284" s="1"/>
      <c r="V1284" s="1" t="s">
        <v>14321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6306</v>
      </c>
      <c r="G1285" s="1" t="s">
        <v>7928</v>
      </c>
      <c r="H1285" s="1" t="s">
        <v>9485</v>
      </c>
      <c r="I1285" s="1" t="s">
        <v>11144</v>
      </c>
      <c r="J1285" s="1"/>
      <c r="K1285" s="1" t="s">
        <v>11529</v>
      </c>
      <c r="L1285" s="1" t="s">
        <v>1283</v>
      </c>
      <c r="M1285" s="1" t="s">
        <v>12812</v>
      </c>
      <c r="N1285" s="1" t="s">
        <v>13201</v>
      </c>
      <c r="O1285" s="1" t="s">
        <v>1283</v>
      </c>
      <c r="P1285" s="1" t="s">
        <v>13206</v>
      </c>
      <c r="Q1285" s="1" t="s">
        <v>13981</v>
      </c>
      <c r="R1285" s="1" t="s">
        <v>14313</v>
      </c>
      <c r="S1285" s="1" t="s">
        <v>1283</v>
      </c>
      <c r="T1285" s="1"/>
      <c r="U1285" s="1"/>
      <c r="V1285" s="1" t="s">
        <v>14321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6307</v>
      </c>
      <c r="G1286" s="1" t="s">
        <v>7929</v>
      </c>
      <c r="H1286" s="1" t="s">
        <v>9486</v>
      </c>
      <c r="I1286" s="1" t="s">
        <v>11145</v>
      </c>
      <c r="J1286" s="1"/>
      <c r="K1286" s="1" t="s">
        <v>11529</v>
      </c>
      <c r="L1286" s="1" t="s">
        <v>1284</v>
      </c>
      <c r="M1286" s="1" t="s">
        <v>12813</v>
      </c>
      <c r="N1286" s="1" t="s">
        <v>13201</v>
      </c>
      <c r="O1286" s="1" t="s">
        <v>1284</v>
      </c>
      <c r="P1286" s="1" t="s">
        <v>13206</v>
      </c>
      <c r="Q1286" s="1" t="s">
        <v>13982</v>
      </c>
      <c r="R1286" s="1" t="s">
        <v>14313</v>
      </c>
      <c r="S1286" s="1" t="s">
        <v>1284</v>
      </c>
      <c r="T1286" s="1"/>
      <c r="U1286" s="1"/>
      <c r="V1286" s="1" t="s">
        <v>14321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6308</v>
      </c>
      <c r="G1287" s="1" t="s">
        <v>4671</v>
      </c>
      <c r="H1287" s="1" t="s">
        <v>9487</v>
      </c>
      <c r="I1287" s="1" t="s">
        <v>11146</v>
      </c>
      <c r="J1287" s="1"/>
      <c r="K1287" s="1" t="s">
        <v>11529</v>
      </c>
      <c r="L1287" s="1" t="s">
        <v>1285</v>
      </c>
      <c r="M1287" s="1" t="s">
        <v>12814</v>
      </c>
      <c r="N1287" s="1" t="s">
        <v>13201</v>
      </c>
      <c r="O1287" s="1" t="s">
        <v>1285</v>
      </c>
      <c r="P1287" s="1" t="s">
        <v>13206</v>
      </c>
      <c r="Q1287" s="1" t="s">
        <v>13983</v>
      </c>
      <c r="R1287" s="1" t="s">
        <v>14313</v>
      </c>
      <c r="S1287" s="1" t="s">
        <v>1285</v>
      </c>
      <c r="T1287" s="1"/>
      <c r="U1287" s="1"/>
      <c r="V1287" s="1" t="s">
        <v>14321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6309</v>
      </c>
      <c r="G1288" s="1" t="s">
        <v>7930</v>
      </c>
      <c r="H1288" s="1" t="s">
        <v>9488</v>
      </c>
      <c r="I1288" s="1" t="s">
        <v>11147</v>
      </c>
      <c r="J1288" s="1"/>
      <c r="K1288" s="1" t="s">
        <v>11529</v>
      </c>
      <c r="L1288" s="1" t="s">
        <v>1286</v>
      </c>
      <c r="M1288" s="1" t="s">
        <v>12815</v>
      </c>
      <c r="N1288" s="1" t="s">
        <v>13201</v>
      </c>
      <c r="O1288" s="1" t="s">
        <v>1286</v>
      </c>
      <c r="P1288" s="1" t="s">
        <v>13206</v>
      </c>
      <c r="Q1288" s="1" t="s">
        <v>13984</v>
      </c>
      <c r="R1288" s="1" t="s">
        <v>14313</v>
      </c>
      <c r="S1288" s="1" t="s">
        <v>1286</v>
      </c>
      <c r="T1288" s="1"/>
      <c r="U1288" s="1"/>
      <c r="V1288" s="1" t="s">
        <v>14321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6310</v>
      </c>
      <c r="G1289" s="1" t="s">
        <v>7931</v>
      </c>
      <c r="H1289" s="1" t="s">
        <v>9489</v>
      </c>
      <c r="I1289" s="1" t="s">
        <v>11148</v>
      </c>
      <c r="J1289" s="1"/>
      <c r="K1289" s="1" t="s">
        <v>11529</v>
      </c>
      <c r="L1289" s="1" t="s">
        <v>1287</v>
      </c>
      <c r="M1289" s="1" t="s">
        <v>12816</v>
      </c>
      <c r="N1289" s="1" t="s">
        <v>13201</v>
      </c>
      <c r="O1289" s="1" t="s">
        <v>1287</v>
      </c>
      <c r="P1289" s="1" t="s">
        <v>13206</v>
      </c>
      <c r="Q1289" s="1" t="s">
        <v>13985</v>
      </c>
      <c r="R1289" s="1" t="s">
        <v>14313</v>
      </c>
      <c r="S1289" s="1" t="s">
        <v>1287</v>
      </c>
      <c r="T1289" s="1"/>
      <c r="U1289" s="1"/>
      <c r="V1289" s="1" t="s">
        <v>14321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6311</v>
      </c>
      <c r="G1290" s="1" t="s">
        <v>7932</v>
      </c>
      <c r="H1290" s="1" t="s">
        <v>9490</v>
      </c>
      <c r="I1290" s="1" t="s">
        <v>11149</v>
      </c>
      <c r="J1290" s="1"/>
      <c r="K1290" s="1" t="s">
        <v>11529</v>
      </c>
      <c r="L1290" s="1" t="s">
        <v>1288</v>
      </c>
      <c r="M1290" s="1" t="s">
        <v>12817</v>
      </c>
      <c r="N1290" s="1" t="s">
        <v>13201</v>
      </c>
      <c r="O1290" s="1" t="s">
        <v>1288</v>
      </c>
      <c r="P1290" s="1" t="s">
        <v>13206</v>
      </c>
      <c r="Q1290" s="1" t="s">
        <v>13986</v>
      </c>
      <c r="R1290" s="1" t="s">
        <v>14313</v>
      </c>
      <c r="S1290" s="1" t="s">
        <v>1288</v>
      </c>
      <c r="T1290" s="1"/>
      <c r="U1290" s="1"/>
      <c r="V1290" s="1" t="s">
        <v>14321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6312</v>
      </c>
      <c r="G1291" s="1" t="s">
        <v>7933</v>
      </c>
      <c r="H1291" s="1" t="s">
        <v>9491</v>
      </c>
      <c r="I1291" s="1" t="s">
        <v>11150</v>
      </c>
      <c r="J1291" s="1"/>
      <c r="K1291" s="1" t="s">
        <v>11529</v>
      </c>
      <c r="L1291" s="1" t="s">
        <v>1289</v>
      </c>
      <c r="M1291" s="1" t="s">
        <v>12818</v>
      </c>
      <c r="N1291" s="1" t="s">
        <v>13201</v>
      </c>
      <c r="O1291" s="1" t="s">
        <v>1289</v>
      </c>
      <c r="P1291" s="1" t="s">
        <v>13206</v>
      </c>
      <c r="Q1291" s="1" t="s">
        <v>13987</v>
      </c>
      <c r="R1291" s="1" t="s">
        <v>14313</v>
      </c>
      <c r="S1291" s="1" t="s">
        <v>1289</v>
      </c>
      <c r="T1291" s="1"/>
      <c r="U1291" s="1"/>
      <c r="V1291" s="1" t="s">
        <v>14321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6313</v>
      </c>
      <c r="G1292" s="1" t="s">
        <v>7934</v>
      </c>
      <c r="H1292" s="1" t="s">
        <v>9492</v>
      </c>
      <c r="I1292" s="1" t="s">
        <v>11151</v>
      </c>
      <c r="J1292" s="1"/>
      <c r="K1292" s="1" t="s">
        <v>11529</v>
      </c>
      <c r="L1292" s="1" t="s">
        <v>1290</v>
      </c>
      <c r="M1292" s="1" t="s">
        <v>12819</v>
      </c>
      <c r="N1292" s="1" t="s">
        <v>13201</v>
      </c>
      <c r="O1292" s="1" t="s">
        <v>1290</v>
      </c>
      <c r="P1292" s="1" t="s">
        <v>13206</v>
      </c>
      <c r="Q1292" s="1" t="s">
        <v>13988</v>
      </c>
      <c r="R1292" s="1" t="s">
        <v>14313</v>
      </c>
      <c r="S1292" s="1" t="s">
        <v>1290</v>
      </c>
      <c r="T1292" s="1"/>
      <c r="U1292" s="1"/>
      <c r="V1292" s="1" t="s">
        <v>14321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6314</v>
      </c>
      <c r="G1293" s="1" t="s">
        <v>7935</v>
      </c>
      <c r="H1293" s="1" t="s">
        <v>9493</v>
      </c>
      <c r="I1293" s="1" t="s">
        <v>11152</v>
      </c>
      <c r="J1293" s="1"/>
      <c r="K1293" s="1" t="s">
        <v>11529</v>
      </c>
      <c r="L1293" s="1" t="s">
        <v>1291</v>
      </c>
      <c r="M1293" s="1" t="s">
        <v>12820</v>
      </c>
      <c r="N1293" s="1" t="s">
        <v>13201</v>
      </c>
      <c r="O1293" s="1" t="s">
        <v>1291</v>
      </c>
      <c r="P1293" s="1" t="s">
        <v>13206</v>
      </c>
      <c r="Q1293" s="1" t="s">
        <v>13989</v>
      </c>
      <c r="R1293" s="1" t="s">
        <v>14313</v>
      </c>
      <c r="S1293" s="1" t="s">
        <v>1291</v>
      </c>
      <c r="T1293" s="1"/>
      <c r="U1293" s="1"/>
      <c r="V1293" s="1" t="s">
        <v>14321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6315</v>
      </c>
      <c r="G1294" s="1" t="s">
        <v>7936</v>
      </c>
      <c r="H1294" s="1" t="s">
        <v>9494</v>
      </c>
      <c r="I1294" s="1" t="s">
        <v>11153</v>
      </c>
      <c r="J1294" s="1"/>
      <c r="K1294" s="1" t="s">
        <v>11529</v>
      </c>
      <c r="L1294" s="1" t="s">
        <v>1292</v>
      </c>
      <c r="M1294" s="1" t="s">
        <v>12821</v>
      </c>
      <c r="N1294" s="1" t="s">
        <v>13201</v>
      </c>
      <c r="O1294" s="1" t="s">
        <v>1292</v>
      </c>
      <c r="P1294" s="1" t="s">
        <v>13206</v>
      </c>
      <c r="Q1294" s="1" t="s">
        <v>13990</v>
      </c>
      <c r="R1294" s="1" t="s">
        <v>14313</v>
      </c>
      <c r="S1294" s="1" t="s">
        <v>1292</v>
      </c>
      <c r="T1294" s="1"/>
      <c r="U1294" s="1"/>
      <c r="V1294" s="1" t="s">
        <v>14321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6316</v>
      </c>
      <c r="G1295" s="1" t="s">
        <v>7937</v>
      </c>
      <c r="H1295" s="1" t="s">
        <v>9495</v>
      </c>
      <c r="I1295" s="1" t="s">
        <v>11154</v>
      </c>
      <c r="J1295" s="1"/>
      <c r="K1295" s="1" t="s">
        <v>11529</v>
      </c>
      <c r="L1295" s="1" t="s">
        <v>1293</v>
      </c>
      <c r="M1295" s="1" t="s">
        <v>12822</v>
      </c>
      <c r="N1295" s="1" t="s">
        <v>13201</v>
      </c>
      <c r="O1295" s="1" t="s">
        <v>1293</v>
      </c>
      <c r="P1295" s="1" t="s">
        <v>13206</v>
      </c>
      <c r="Q1295" s="1" t="s">
        <v>13991</v>
      </c>
      <c r="R1295" s="1" t="s">
        <v>14313</v>
      </c>
      <c r="S1295" s="1" t="s">
        <v>1293</v>
      </c>
      <c r="T1295" s="1"/>
      <c r="U1295" s="1"/>
      <c r="V1295" s="1" t="s">
        <v>14321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6317</v>
      </c>
      <c r="G1296" s="1" t="s">
        <v>7938</v>
      </c>
      <c r="H1296" s="1" t="s">
        <v>9496</v>
      </c>
      <c r="I1296" s="1" t="s">
        <v>11155</v>
      </c>
      <c r="J1296" s="1"/>
      <c r="K1296" s="1" t="s">
        <v>11529</v>
      </c>
      <c r="L1296" s="1" t="s">
        <v>1294</v>
      </c>
      <c r="M1296" s="1" t="s">
        <v>12823</v>
      </c>
      <c r="N1296" s="1" t="s">
        <v>13201</v>
      </c>
      <c r="O1296" s="1" t="s">
        <v>1294</v>
      </c>
      <c r="P1296" s="1" t="s">
        <v>13206</v>
      </c>
      <c r="Q1296" s="1" t="s">
        <v>13992</v>
      </c>
      <c r="R1296" s="1" t="s">
        <v>14313</v>
      </c>
      <c r="S1296" s="1" t="s">
        <v>1294</v>
      </c>
      <c r="T1296" s="1"/>
      <c r="U1296" s="1"/>
      <c r="V1296" s="1" t="s">
        <v>14321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6318</v>
      </c>
      <c r="G1297" s="1" t="s">
        <v>7939</v>
      </c>
      <c r="H1297" s="1" t="s">
        <v>9497</v>
      </c>
      <c r="I1297" s="1" t="s">
        <v>11156</v>
      </c>
      <c r="J1297" s="1"/>
      <c r="K1297" s="1" t="s">
        <v>11529</v>
      </c>
      <c r="L1297" s="1" t="s">
        <v>1295</v>
      </c>
      <c r="M1297" s="1" t="s">
        <v>12824</v>
      </c>
      <c r="N1297" s="1" t="s">
        <v>13201</v>
      </c>
      <c r="O1297" s="1" t="s">
        <v>1295</v>
      </c>
      <c r="P1297" s="1" t="s">
        <v>13206</v>
      </c>
      <c r="Q1297" s="1" t="s">
        <v>13993</v>
      </c>
      <c r="R1297" s="1" t="s">
        <v>14313</v>
      </c>
      <c r="S1297" s="1" t="s">
        <v>1295</v>
      </c>
      <c r="T1297" s="1"/>
      <c r="U1297" s="1"/>
      <c r="V1297" s="1" t="s">
        <v>14321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6319</v>
      </c>
      <c r="G1298" s="1" t="s">
        <v>7940</v>
      </c>
      <c r="H1298" s="1" t="s">
        <v>9498</v>
      </c>
      <c r="I1298" s="1" t="s">
        <v>11157</v>
      </c>
      <c r="J1298" s="1"/>
      <c r="K1298" s="1" t="s">
        <v>11529</v>
      </c>
      <c r="L1298" s="1" t="s">
        <v>1296</v>
      </c>
      <c r="M1298" s="1" t="s">
        <v>12825</v>
      </c>
      <c r="N1298" s="1" t="s">
        <v>13201</v>
      </c>
      <c r="O1298" s="1" t="s">
        <v>1296</v>
      </c>
      <c r="P1298" s="1" t="s">
        <v>13206</v>
      </c>
      <c r="Q1298" s="1" t="s">
        <v>13994</v>
      </c>
      <c r="R1298" s="1" t="s">
        <v>14313</v>
      </c>
      <c r="S1298" s="1" t="s">
        <v>1296</v>
      </c>
      <c r="T1298" s="1"/>
      <c r="U1298" s="1"/>
      <c r="V1298" s="1" t="s">
        <v>14321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6320</v>
      </c>
      <c r="G1299" s="1" t="s">
        <v>7941</v>
      </c>
      <c r="H1299" s="1" t="s">
        <v>9499</v>
      </c>
      <c r="I1299" s="1" t="s">
        <v>11158</v>
      </c>
      <c r="J1299" s="1"/>
      <c r="K1299" s="1" t="s">
        <v>11529</v>
      </c>
      <c r="L1299" s="1" t="s">
        <v>1297</v>
      </c>
      <c r="M1299" s="1" t="s">
        <v>12826</v>
      </c>
      <c r="N1299" s="1" t="s">
        <v>13201</v>
      </c>
      <c r="O1299" s="1" t="s">
        <v>1297</v>
      </c>
      <c r="P1299" s="1" t="s">
        <v>13206</v>
      </c>
      <c r="Q1299" s="1" t="s">
        <v>13995</v>
      </c>
      <c r="R1299" s="1" t="s">
        <v>14313</v>
      </c>
      <c r="S1299" s="1" t="s">
        <v>1297</v>
      </c>
      <c r="T1299" s="1"/>
      <c r="U1299" s="1"/>
      <c r="V1299" s="1" t="s">
        <v>14321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6321</v>
      </c>
      <c r="G1300" s="1" t="s">
        <v>7942</v>
      </c>
      <c r="H1300" s="1" t="s">
        <v>9500</v>
      </c>
      <c r="I1300" s="1" t="s">
        <v>11159</v>
      </c>
      <c r="J1300" s="1"/>
      <c r="K1300" s="1" t="s">
        <v>11529</v>
      </c>
      <c r="L1300" s="1" t="s">
        <v>1298</v>
      </c>
      <c r="M1300" s="1" t="s">
        <v>12827</v>
      </c>
      <c r="N1300" s="1" t="s">
        <v>13201</v>
      </c>
      <c r="O1300" s="1" t="s">
        <v>1298</v>
      </c>
      <c r="P1300" s="1" t="s">
        <v>13206</v>
      </c>
      <c r="Q1300" s="1" t="s">
        <v>13996</v>
      </c>
      <c r="R1300" s="1" t="s">
        <v>14313</v>
      </c>
      <c r="S1300" s="1" t="s">
        <v>1298</v>
      </c>
      <c r="T1300" s="1"/>
      <c r="U1300" s="1"/>
      <c r="V1300" s="1" t="s">
        <v>14321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6322</v>
      </c>
      <c r="G1301" s="1" t="s">
        <v>7943</v>
      </c>
      <c r="H1301" s="1" t="s">
        <v>9501</v>
      </c>
      <c r="I1301" s="1" t="s">
        <v>11160</v>
      </c>
      <c r="J1301" s="1"/>
      <c r="K1301" s="1" t="s">
        <v>11529</v>
      </c>
      <c r="L1301" s="1" t="s">
        <v>1299</v>
      </c>
      <c r="M1301" s="1" t="s">
        <v>12828</v>
      </c>
      <c r="N1301" s="1" t="s">
        <v>13201</v>
      </c>
      <c r="O1301" s="1" t="s">
        <v>1299</v>
      </c>
      <c r="P1301" s="1" t="s">
        <v>13206</v>
      </c>
      <c r="Q1301" s="1" t="s">
        <v>13997</v>
      </c>
      <c r="R1301" s="1" t="s">
        <v>14313</v>
      </c>
      <c r="S1301" s="1" t="s">
        <v>1299</v>
      </c>
      <c r="T1301" s="1"/>
      <c r="U1301" s="1"/>
      <c r="V1301" s="1" t="s">
        <v>14321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6323</v>
      </c>
      <c r="G1302" s="1" t="s">
        <v>7944</v>
      </c>
      <c r="H1302" s="1" t="s">
        <v>9502</v>
      </c>
      <c r="I1302" s="1" t="s">
        <v>11161</v>
      </c>
      <c r="J1302" s="1"/>
      <c r="K1302" s="1" t="s">
        <v>11529</v>
      </c>
      <c r="L1302" s="1" t="s">
        <v>1300</v>
      </c>
      <c r="M1302" s="1" t="s">
        <v>12829</v>
      </c>
      <c r="N1302" s="1" t="s">
        <v>13201</v>
      </c>
      <c r="O1302" s="1" t="s">
        <v>1300</v>
      </c>
      <c r="P1302" s="1" t="s">
        <v>13206</v>
      </c>
      <c r="Q1302" s="1" t="s">
        <v>13998</v>
      </c>
      <c r="R1302" s="1" t="s">
        <v>14313</v>
      </c>
      <c r="S1302" s="1" t="s">
        <v>1300</v>
      </c>
      <c r="T1302" s="1"/>
      <c r="U1302" s="1"/>
      <c r="V1302" s="1" t="s">
        <v>14321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6324</v>
      </c>
      <c r="G1303" s="1" t="s">
        <v>7945</v>
      </c>
      <c r="H1303" s="1" t="s">
        <v>9503</v>
      </c>
      <c r="I1303" s="1" t="s">
        <v>11162</v>
      </c>
      <c r="J1303" s="1"/>
      <c r="K1303" s="1" t="s">
        <v>11529</v>
      </c>
      <c r="L1303" s="1" t="s">
        <v>1301</v>
      </c>
      <c r="M1303" s="1" t="s">
        <v>12830</v>
      </c>
      <c r="N1303" s="1" t="s">
        <v>13201</v>
      </c>
      <c r="O1303" s="1" t="s">
        <v>1301</v>
      </c>
      <c r="P1303" s="1" t="s">
        <v>13206</v>
      </c>
      <c r="Q1303" s="1" t="s">
        <v>13999</v>
      </c>
      <c r="R1303" s="1" t="s">
        <v>14313</v>
      </c>
      <c r="S1303" s="1" t="s">
        <v>1301</v>
      </c>
      <c r="T1303" s="1"/>
      <c r="U1303" s="1"/>
      <c r="V1303" s="1" t="s">
        <v>14321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6325</v>
      </c>
      <c r="G1304" s="1" t="s">
        <v>7946</v>
      </c>
      <c r="H1304" s="1" t="s">
        <v>9504</v>
      </c>
      <c r="I1304" s="1" t="s">
        <v>11163</v>
      </c>
      <c r="J1304" s="1"/>
      <c r="K1304" s="1" t="s">
        <v>11529</v>
      </c>
      <c r="L1304" s="1" t="s">
        <v>1302</v>
      </c>
      <c r="M1304" s="1" t="s">
        <v>12831</v>
      </c>
      <c r="N1304" s="1" t="s">
        <v>13201</v>
      </c>
      <c r="O1304" s="1" t="s">
        <v>1302</v>
      </c>
      <c r="P1304" s="1" t="s">
        <v>13206</v>
      </c>
      <c r="Q1304" s="1" t="s">
        <v>14000</v>
      </c>
      <c r="R1304" s="1" t="s">
        <v>14313</v>
      </c>
      <c r="S1304" s="1" t="s">
        <v>1302</v>
      </c>
      <c r="T1304" s="1"/>
      <c r="U1304" s="1"/>
      <c r="V1304" s="1" t="s">
        <v>14321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6326</v>
      </c>
      <c r="G1305" s="1" t="s">
        <v>7947</v>
      </c>
      <c r="H1305" s="1" t="s">
        <v>9505</v>
      </c>
      <c r="I1305" s="1" t="s">
        <v>11164</v>
      </c>
      <c r="J1305" s="1"/>
      <c r="K1305" s="1" t="s">
        <v>11529</v>
      </c>
      <c r="L1305" s="1" t="s">
        <v>1303</v>
      </c>
      <c r="M1305" s="1" t="s">
        <v>12832</v>
      </c>
      <c r="N1305" s="1" t="s">
        <v>13201</v>
      </c>
      <c r="O1305" s="1" t="s">
        <v>1303</v>
      </c>
      <c r="P1305" s="1" t="s">
        <v>13206</v>
      </c>
      <c r="Q1305" s="1" t="s">
        <v>14001</v>
      </c>
      <c r="R1305" s="1" t="s">
        <v>14313</v>
      </c>
      <c r="S1305" s="1" t="s">
        <v>1303</v>
      </c>
      <c r="T1305" s="1"/>
      <c r="U1305" s="1"/>
      <c r="V1305" s="1" t="s">
        <v>14321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6327</v>
      </c>
      <c r="G1306" s="1" t="s">
        <v>7948</v>
      </c>
      <c r="H1306" s="1" t="s">
        <v>9506</v>
      </c>
      <c r="I1306" s="1" t="s">
        <v>11165</v>
      </c>
      <c r="J1306" s="1"/>
      <c r="K1306" s="1" t="s">
        <v>11529</v>
      </c>
      <c r="L1306" s="1" t="s">
        <v>1304</v>
      </c>
      <c r="M1306" s="1" t="s">
        <v>12833</v>
      </c>
      <c r="N1306" s="1" t="s">
        <v>13201</v>
      </c>
      <c r="O1306" s="1" t="s">
        <v>1304</v>
      </c>
      <c r="P1306" s="1" t="s">
        <v>13206</v>
      </c>
      <c r="Q1306" s="1" t="s">
        <v>14002</v>
      </c>
      <c r="R1306" s="1" t="s">
        <v>14313</v>
      </c>
      <c r="S1306" s="1" t="s">
        <v>1304</v>
      </c>
      <c r="T1306" s="1"/>
      <c r="U1306" s="1"/>
      <c r="V1306" s="1" t="s">
        <v>14321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6328</v>
      </c>
      <c r="G1307" s="1" t="s">
        <v>7949</v>
      </c>
      <c r="H1307" s="1" t="s">
        <v>9507</v>
      </c>
      <c r="I1307" s="1" t="s">
        <v>11166</v>
      </c>
      <c r="J1307" s="1"/>
      <c r="K1307" s="1" t="s">
        <v>11529</v>
      </c>
      <c r="L1307" s="1" t="s">
        <v>1305</v>
      </c>
      <c r="M1307" s="1" t="s">
        <v>12834</v>
      </c>
      <c r="N1307" s="1" t="s">
        <v>13201</v>
      </c>
      <c r="O1307" s="1" t="s">
        <v>1305</v>
      </c>
      <c r="P1307" s="1" t="s">
        <v>13206</v>
      </c>
      <c r="Q1307" s="1" t="s">
        <v>14003</v>
      </c>
      <c r="R1307" s="1" t="s">
        <v>14313</v>
      </c>
      <c r="S1307" s="1" t="s">
        <v>1305</v>
      </c>
      <c r="T1307" s="1"/>
      <c r="U1307" s="1"/>
      <c r="V1307" s="1" t="s">
        <v>14321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6329</v>
      </c>
      <c r="G1308" s="1" t="s">
        <v>7950</v>
      </c>
      <c r="H1308" s="1" t="s">
        <v>9508</v>
      </c>
      <c r="I1308" s="1" t="s">
        <v>11167</v>
      </c>
      <c r="J1308" s="1"/>
      <c r="K1308" s="1" t="s">
        <v>11529</v>
      </c>
      <c r="L1308" s="1" t="s">
        <v>1306</v>
      </c>
      <c r="M1308" s="1" t="s">
        <v>12835</v>
      </c>
      <c r="N1308" s="1" t="s">
        <v>13201</v>
      </c>
      <c r="O1308" s="1" t="s">
        <v>1306</v>
      </c>
      <c r="P1308" s="1" t="s">
        <v>13206</v>
      </c>
      <c r="Q1308" s="1" t="s">
        <v>14004</v>
      </c>
      <c r="R1308" s="1" t="s">
        <v>14313</v>
      </c>
      <c r="S1308" s="1" t="s">
        <v>1306</v>
      </c>
      <c r="T1308" s="1"/>
      <c r="U1308" s="1"/>
      <c r="V1308" s="1" t="s">
        <v>14321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6330</v>
      </c>
      <c r="G1309" s="1" t="s">
        <v>7951</v>
      </c>
      <c r="H1309" s="1" t="s">
        <v>9509</v>
      </c>
      <c r="I1309" s="1" t="s">
        <v>11168</v>
      </c>
      <c r="J1309" s="1"/>
      <c r="K1309" s="1" t="s">
        <v>11529</v>
      </c>
      <c r="L1309" s="1" t="s">
        <v>1307</v>
      </c>
      <c r="M1309" s="1" t="s">
        <v>12836</v>
      </c>
      <c r="N1309" s="1" t="s">
        <v>13201</v>
      </c>
      <c r="O1309" s="1" t="s">
        <v>1307</v>
      </c>
      <c r="P1309" s="1" t="s">
        <v>13206</v>
      </c>
      <c r="Q1309" s="1" t="s">
        <v>14005</v>
      </c>
      <c r="R1309" s="1" t="s">
        <v>14313</v>
      </c>
      <c r="S1309" s="1" t="s">
        <v>1307</v>
      </c>
      <c r="T1309" s="1"/>
      <c r="U1309" s="1"/>
      <c r="V1309" s="1" t="s">
        <v>14321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6331</v>
      </c>
      <c r="G1310" s="1" t="s">
        <v>7952</v>
      </c>
      <c r="H1310" s="1" t="s">
        <v>9510</v>
      </c>
      <c r="I1310" s="1" t="s">
        <v>11169</v>
      </c>
      <c r="J1310" s="1"/>
      <c r="K1310" s="1" t="s">
        <v>11529</v>
      </c>
      <c r="L1310" s="1" t="s">
        <v>1308</v>
      </c>
      <c r="M1310" s="1" t="s">
        <v>12837</v>
      </c>
      <c r="N1310" s="1" t="s">
        <v>13201</v>
      </c>
      <c r="O1310" s="1" t="s">
        <v>1308</v>
      </c>
      <c r="P1310" s="1" t="s">
        <v>13206</v>
      </c>
      <c r="Q1310" s="1" t="s">
        <v>14006</v>
      </c>
      <c r="R1310" s="1" t="s">
        <v>14313</v>
      </c>
      <c r="S1310" s="1" t="s">
        <v>1308</v>
      </c>
      <c r="T1310" s="1"/>
      <c r="U1310" s="1"/>
      <c r="V1310" s="1" t="s">
        <v>14321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6332</v>
      </c>
      <c r="G1311" s="1" t="s">
        <v>7953</v>
      </c>
      <c r="H1311" s="1" t="s">
        <v>9511</v>
      </c>
      <c r="I1311" s="1" t="s">
        <v>11170</v>
      </c>
      <c r="J1311" s="1"/>
      <c r="K1311" s="1" t="s">
        <v>11529</v>
      </c>
      <c r="L1311" s="1" t="s">
        <v>1309</v>
      </c>
      <c r="M1311" s="1" t="s">
        <v>12838</v>
      </c>
      <c r="N1311" s="1" t="s">
        <v>13201</v>
      </c>
      <c r="O1311" s="1" t="s">
        <v>1309</v>
      </c>
      <c r="P1311" s="1" t="s">
        <v>13206</v>
      </c>
      <c r="Q1311" s="1" t="s">
        <v>14007</v>
      </c>
      <c r="R1311" s="1" t="s">
        <v>14313</v>
      </c>
      <c r="S1311" s="1" t="s">
        <v>1309</v>
      </c>
      <c r="T1311" s="1"/>
      <c r="U1311" s="1"/>
      <c r="V1311" s="1" t="s">
        <v>14321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6333</v>
      </c>
      <c r="G1312" s="1" t="s">
        <v>7954</v>
      </c>
      <c r="H1312" s="1" t="s">
        <v>9512</v>
      </c>
      <c r="I1312" s="1" t="s">
        <v>11171</v>
      </c>
      <c r="J1312" s="1"/>
      <c r="K1312" s="1" t="s">
        <v>11529</v>
      </c>
      <c r="L1312" s="1" t="s">
        <v>1310</v>
      </c>
      <c r="M1312" s="1" t="s">
        <v>12839</v>
      </c>
      <c r="N1312" s="1" t="s">
        <v>13201</v>
      </c>
      <c r="O1312" s="1" t="s">
        <v>1310</v>
      </c>
      <c r="P1312" s="1" t="s">
        <v>13206</v>
      </c>
      <c r="Q1312" s="1" t="s">
        <v>14008</v>
      </c>
      <c r="R1312" s="1" t="s">
        <v>14313</v>
      </c>
      <c r="S1312" s="1" t="s">
        <v>1310</v>
      </c>
      <c r="T1312" s="1"/>
      <c r="U1312" s="1"/>
      <c r="V1312" s="1" t="s">
        <v>14321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6334</v>
      </c>
      <c r="G1313" s="1" t="s">
        <v>7955</v>
      </c>
      <c r="H1313" s="1" t="s">
        <v>9513</v>
      </c>
      <c r="I1313" s="1" t="s">
        <v>11172</v>
      </c>
      <c r="J1313" s="1"/>
      <c r="K1313" s="1" t="s">
        <v>11529</v>
      </c>
      <c r="L1313" s="1" t="s">
        <v>1311</v>
      </c>
      <c r="M1313" s="1" t="s">
        <v>12840</v>
      </c>
      <c r="N1313" s="1" t="s">
        <v>13201</v>
      </c>
      <c r="O1313" s="1" t="s">
        <v>1311</v>
      </c>
      <c r="P1313" s="1" t="s">
        <v>13206</v>
      </c>
      <c r="Q1313" s="1" t="s">
        <v>14009</v>
      </c>
      <c r="R1313" s="1" t="s">
        <v>14313</v>
      </c>
      <c r="S1313" s="1" t="s">
        <v>1311</v>
      </c>
      <c r="T1313" s="1"/>
      <c r="U1313" s="1"/>
      <c r="V1313" s="1" t="s">
        <v>14321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6335</v>
      </c>
      <c r="G1314" s="1" t="s">
        <v>7956</v>
      </c>
      <c r="H1314" s="1" t="s">
        <v>9514</v>
      </c>
      <c r="I1314" s="1" t="s">
        <v>11173</v>
      </c>
      <c r="J1314" s="1"/>
      <c r="K1314" s="1" t="s">
        <v>11529</v>
      </c>
      <c r="L1314" s="1" t="s">
        <v>1312</v>
      </c>
      <c r="M1314" s="1" t="s">
        <v>12841</v>
      </c>
      <c r="N1314" s="1" t="s">
        <v>13201</v>
      </c>
      <c r="O1314" s="1" t="s">
        <v>1312</v>
      </c>
      <c r="P1314" s="1" t="s">
        <v>13206</v>
      </c>
      <c r="Q1314" s="1" t="s">
        <v>14010</v>
      </c>
      <c r="R1314" s="1" t="s">
        <v>14313</v>
      </c>
      <c r="S1314" s="1" t="s">
        <v>1312</v>
      </c>
      <c r="T1314" s="1"/>
      <c r="U1314" s="1"/>
      <c r="V1314" s="1" t="s">
        <v>14321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6336</v>
      </c>
      <c r="G1315" s="1" t="s">
        <v>7957</v>
      </c>
      <c r="H1315" s="1" t="s">
        <v>9515</v>
      </c>
      <c r="I1315" s="1" t="s">
        <v>11174</v>
      </c>
      <c r="J1315" s="1"/>
      <c r="K1315" s="1" t="s">
        <v>11529</v>
      </c>
      <c r="L1315" s="1" t="s">
        <v>1313</v>
      </c>
      <c r="M1315" s="1" t="s">
        <v>12842</v>
      </c>
      <c r="N1315" s="1" t="s">
        <v>13201</v>
      </c>
      <c r="O1315" s="1" t="s">
        <v>1313</v>
      </c>
      <c r="P1315" s="1" t="s">
        <v>13206</v>
      </c>
      <c r="Q1315" s="1" t="s">
        <v>14011</v>
      </c>
      <c r="R1315" s="1" t="s">
        <v>14313</v>
      </c>
      <c r="S1315" s="1" t="s">
        <v>1313</v>
      </c>
      <c r="T1315" s="1"/>
      <c r="U1315" s="1"/>
      <c r="V1315" s="1" t="s">
        <v>14321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6337</v>
      </c>
      <c r="G1316" s="1" t="s">
        <v>7958</v>
      </c>
      <c r="H1316" s="1" t="s">
        <v>9516</v>
      </c>
      <c r="I1316" s="1" t="s">
        <v>11175</v>
      </c>
      <c r="J1316" s="1"/>
      <c r="K1316" s="1" t="s">
        <v>11529</v>
      </c>
      <c r="L1316" s="1" t="s">
        <v>1314</v>
      </c>
      <c r="M1316" s="1" t="s">
        <v>12843</v>
      </c>
      <c r="N1316" s="1" t="s">
        <v>13201</v>
      </c>
      <c r="O1316" s="1" t="s">
        <v>1314</v>
      </c>
      <c r="P1316" s="1" t="s">
        <v>13206</v>
      </c>
      <c r="Q1316" s="1" t="s">
        <v>14012</v>
      </c>
      <c r="R1316" s="1" t="s">
        <v>14313</v>
      </c>
      <c r="S1316" s="1" t="s">
        <v>1314</v>
      </c>
      <c r="T1316" s="1"/>
      <c r="U1316" s="1"/>
      <c r="V1316" s="1" t="s">
        <v>14321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6338</v>
      </c>
      <c r="G1317" s="1" t="s">
        <v>7959</v>
      </c>
      <c r="H1317" s="1" t="s">
        <v>9517</v>
      </c>
      <c r="I1317" s="1" t="s">
        <v>11176</v>
      </c>
      <c r="J1317" s="1"/>
      <c r="K1317" s="1" t="s">
        <v>11529</v>
      </c>
      <c r="L1317" s="1" t="s">
        <v>1315</v>
      </c>
      <c r="M1317" s="1" t="s">
        <v>12844</v>
      </c>
      <c r="N1317" s="1" t="s">
        <v>13201</v>
      </c>
      <c r="O1317" s="1" t="s">
        <v>1315</v>
      </c>
      <c r="P1317" s="1" t="s">
        <v>13206</v>
      </c>
      <c r="Q1317" s="1" t="s">
        <v>14013</v>
      </c>
      <c r="R1317" s="1" t="s">
        <v>14313</v>
      </c>
      <c r="S1317" s="1" t="s">
        <v>1315</v>
      </c>
      <c r="T1317" s="1"/>
      <c r="U1317" s="1"/>
      <c r="V1317" s="1" t="s">
        <v>14321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6339</v>
      </c>
      <c r="G1318" s="1" t="s">
        <v>7960</v>
      </c>
      <c r="H1318" s="1" t="s">
        <v>9518</v>
      </c>
      <c r="I1318" s="1" t="s">
        <v>11177</v>
      </c>
      <c r="J1318" s="1"/>
      <c r="K1318" s="1" t="s">
        <v>11529</v>
      </c>
      <c r="L1318" s="1" t="s">
        <v>1316</v>
      </c>
      <c r="M1318" s="1" t="s">
        <v>12845</v>
      </c>
      <c r="N1318" s="1" t="s">
        <v>13201</v>
      </c>
      <c r="O1318" s="1" t="s">
        <v>1316</v>
      </c>
      <c r="P1318" s="1" t="s">
        <v>13206</v>
      </c>
      <c r="Q1318" s="1" t="s">
        <v>14014</v>
      </c>
      <c r="R1318" s="1" t="s">
        <v>14313</v>
      </c>
      <c r="S1318" s="1" t="s">
        <v>1316</v>
      </c>
      <c r="T1318" s="1"/>
      <c r="U1318" s="1"/>
      <c r="V1318" s="1" t="s">
        <v>14321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6340</v>
      </c>
      <c r="G1319" s="1" t="s">
        <v>7961</v>
      </c>
      <c r="H1319" s="1" t="s">
        <v>9519</v>
      </c>
      <c r="I1319" s="1" t="s">
        <v>11178</v>
      </c>
      <c r="J1319" s="1"/>
      <c r="K1319" s="1" t="s">
        <v>11529</v>
      </c>
      <c r="L1319" s="1" t="s">
        <v>1317</v>
      </c>
      <c r="M1319" s="1" t="s">
        <v>12846</v>
      </c>
      <c r="N1319" s="1" t="s">
        <v>13201</v>
      </c>
      <c r="O1319" s="1" t="s">
        <v>1317</v>
      </c>
      <c r="P1319" s="1" t="s">
        <v>13206</v>
      </c>
      <c r="Q1319" s="1" t="s">
        <v>14015</v>
      </c>
      <c r="R1319" s="1" t="s">
        <v>14313</v>
      </c>
      <c r="S1319" s="1" t="s">
        <v>1317</v>
      </c>
      <c r="T1319" s="1"/>
      <c r="U1319" s="1"/>
      <c r="V1319" s="1" t="s">
        <v>14321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6341</v>
      </c>
      <c r="G1320" s="1" t="s">
        <v>7962</v>
      </c>
      <c r="H1320" s="1" t="s">
        <v>9520</v>
      </c>
      <c r="I1320" s="1" t="s">
        <v>11179</v>
      </c>
      <c r="J1320" s="1"/>
      <c r="K1320" s="1" t="s">
        <v>11529</v>
      </c>
      <c r="L1320" s="1" t="s">
        <v>1318</v>
      </c>
      <c r="M1320" s="1" t="s">
        <v>12847</v>
      </c>
      <c r="N1320" s="1" t="s">
        <v>13201</v>
      </c>
      <c r="O1320" s="1" t="s">
        <v>1318</v>
      </c>
      <c r="P1320" s="1" t="s">
        <v>13206</v>
      </c>
      <c r="Q1320" s="1" t="s">
        <v>14016</v>
      </c>
      <c r="R1320" s="1" t="s">
        <v>14313</v>
      </c>
      <c r="S1320" s="1" t="s">
        <v>1318</v>
      </c>
      <c r="T1320" s="1"/>
      <c r="U1320" s="1"/>
      <c r="V1320" s="1" t="s">
        <v>14321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6342</v>
      </c>
      <c r="G1321" s="1" t="s">
        <v>7963</v>
      </c>
      <c r="H1321" s="1" t="s">
        <v>9521</v>
      </c>
      <c r="I1321" s="1" t="s">
        <v>11180</v>
      </c>
      <c r="J1321" s="1"/>
      <c r="K1321" s="1" t="s">
        <v>11529</v>
      </c>
      <c r="L1321" s="1" t="s">
        <v>1319</v>
      </c>
      <c r="M1321" s="1" t="s">
        <v>12848</v>
      </c>
      <c r="N1321" s="1" t="s">
        <v>13201</v>
      </c>
      <c r="O1321" s="1" t="s">
        <v>1319</v>
      </c>
      <c r="P1321" s="1" t="s">
        <v>13206</v>
      </c>
      <c r="Q1321" s="1" t="s">
        <v>14017</v>
      </c>
      <c r="R1321" s="1" t="s">
        <v>14313</v>
      </c>
      <c r="S1321" s="1" t="s">
        <v>1319</v>
      </c>
      <c r="T1321" s="1"/>
      <c r="U1321" s="1"/>
      <c r="V1321" s="1" t="s">
        <v>14321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6343</v>
      </c>
      <c r="G1322" s="1" t="s">
        <v>7964</v>
      </c>
      <c r="H1322" s="1" t="s">
        <v>9522</v>
      </c>
      <c r="I1322" s="1" t="s">
        <v>11181</v>
      </c>
      <c r="J1322" s="1"/>
      <c r="K1322" s="1" t="s">
        <v>11529</v>
      </c>
      <c r="L1322" s="1" t="s">
        <v>1320</v>
      </c>
      <c r="M1322" s="1" t="s">
        <v>12849</v>
      </c>
      <c r="N1322" s="1" t="s">
        <v>13201</v>
      </c>
      <c r="O1322" s="1" t="s">
        <v>1320</v>
      </c>
      <c r="P1322" s="1" t="s">
        <v>13206</v>
      </c>
      <c r="Q1322" s="1" t="s">
        <v>14018</v>
      </c>
      <c r="R1322" s="1" t="s">
        <v>14313</v>
      </c>
      <c r="S1322" s="1" t="s">
        <v>1320</v>
      </c>
      <c r="T1322" s="1"/>
      <c r="U1322" s="1"/>
      <c r="V1322" s="1" t="s">
        <v>14321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6344</v>
      </c>
      <c r="G1323" s="1" t="s">
        <v>7965</v>
      </c>
      <c r="H1323" s="1" t="s">
        <v>9523</v>
      </c>
      <c r="I1323" s="1" t="s">
        <v>11182</v>
      </c>
      <c r="J1323" s="1"/>
      <c r="K1323" s="1" t="s">
        <v>11529</v>
      </c>
      <c r="L1323" s="1" t="s">
        <v>1321</v>
      </c>
      <c r="M1323" s="1" t="s">
        <v>12850</v>
      </c>
      <c r="N1323" s="1" t="s">
        <v>13201</v>
      </c>
      <c r="O1323" s="1" t="s">
        <v>1321</v>
      </c>
      <c r="P1323" s="1" t="s">
        <v>13206</v>
      </c>
      <c r="Q1323" s="1" t="s">
        <v>14019</v>
      </c>
      <c r="R1323" s="1" t="s">
        <v>14313</v>
      </c>
      <c r="S1323" s="1" t="s">
        <v>1321</v>
      </c>
      <c r="T1323" s="1"/>
      <c r="U1323" s="1"/>
      <c r="V1323" s="1" t="s">
        <v>14321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6345</v>
      </c>
      <c r="G1324" s="1" t="s">
        <v>7966</v>
      </c>
      <c r="H1324" s="1" t="s">
        <v>9524</v>
      </c>
      <c r="I1324" s="1" t="s">
        <v>11183</v>
      </c>
      <c r="J1324" s="1"/>
      <c r="K1324" s="1" t="s">
        <v>11529</v>
      </c>
      <c r="L1324" s="1" t="s">
        <v>1322</v>
      </c>
      <c r="M1324" s="1" t="s">
        <v>12851</v>
      </c>
      <c r="N1324" s="1" t="s">
        <v>13201</v>
      </c>
      <c r="O1324" s="1" t="s">
        <v>1322</v>
      </c>
      <c r="P1324" s="1" t="s">
        <v>13206</v>
      </c>
      <c r="Q1324" s="1" t="s">
        <v>14020</v>
      </c>
      <c r="R1324" s="1" t="s">
        <v>14313</v>
      </c>
      <c r="S1324" s="1" t="s">
        <v>1322</v>
      </c>
      <c r="T1324" s="1"/>
      <c r="U1324" s="1"/>
      <c r="V1324" s="1" t="s">
        <v>14321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6346</v>
      </c>
      <c r="G1325" s="1" t="s">
        <v>7967</v>
      </c>
      <c r="H1325" s="1" t="s">
        <v>9525</v>
      </c>
      <c r="I1325" s="1" t="s">
        <v>11184</v>
      </c>
      <c r="J1325" s="1"/>
      <c r="K1325" s="1" t="s">
        <v>11529</v>
      </c>
      <c r="L1325" s="1" t="s">
        <v>1323</v>
      </c>
      <c r="M1325" s="1" t="s">
        <v>12852</v>
      </c>
      <c r="N1325" s="1" t="s">
        <v>13201</v>
      </c>
      <c r="O1325" s="1" t="s">
        <v>1323</v>
      </c>
      <c r="P1325" s="1" t="s">
        <v>13206</v>
      </c>
      <c r="Q1325" s="1" t="s">
        <v>14021</v>
      </c>
      <c r="R1325" s="1" t="s">
        <v>14313</v>
      </c>
      <c r="S1325" s="1" t="s">
        <v>1323</v>
      </c>
      <c r="T1325" s="1"/>
      <c r="U1325" s="1"/>
      <c r="V1325" s="1" t="s">
        <v>14321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6347</v>
      </c>
      <c r="G1326" s="1" t="s">
        <v>7968</v>
      </c>
      <c r="H1326" s="1" t="s">
        <v>9526</v>
      </c>
      <c r="I1326" s="1" t="s">
        <v>11185</v>
      </c>
      <c r="J1326" s="1"/>
      <c r="K1326" s="1" t="s">
        <v>11529</v>
      </c>
      <c r="L1326" s="1" t="s">
        <v>1324</v>
      </c>
      <c r="M1326" s="1" t="s">
        <v>12853</v>
      </c>
      <c r="N1326" s="1" t="s">
        <v>13201</v>
      </c>
      <c r="O1326" s="1" t="s">
        <v>1324</v>
      </c>
      <c r="P1326" s="1" t="s">
        <v>13206</v>
      </c>
      <c r="Q1326" s="1" t="s">
        <v>14022</v>
      </c>
      <c r="R1326" s="1" t="s">
        <v>14313</v>
      </c>
      <c r="S1326" s="1" t="s">
        <v>1324</v>
      </c>
      <c r="T1326" s="1"/>
      <c r="U1326" s="1"/>
      <c r="V1326" s="1" t="s">
        <v>14321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6348</v>
      </c>
      <c r="G1327" s="1" t="s">
        <v>7969</v>
      </c>
      <c r="H1327" s="1" t="s">
        <v>9527</v>
      </c>
      <c r="I1327" s="1" t="s">
        <v>11186</v>
      </c>
      <c r="J1327" s="1"/>
      <c r="K1327" s="1" t="s">
        <v>11529</v>
      </c>
      <c r="L1327" s="1" t="s">
        <v>1325</v>
      </c>
      <c r="M1327" s="1" t="s">
        <v>12854</v>
      </c>
      <c r="N1327" s="1" t="s">
        <v>13201</v>
      </c>
      <c r="O1327" s="1" t="s">
        <v>1325</v>
      </c>
      <c r="P1327" s="1" t="s">
        <v>13206</v>
      </c>
      <c r="Q1327" s="1" t="s">
        <v>14023</v>
      </c>
      <c r="R1327" s="1" t="s">
        <v>14313</v>
      </c>
      <c r="S1327" s="1" t="s">
        <v>1325</v>
      </c>
      <c r="T1327" s="1"/>
      <c r="U1327" s="1"/>
      <c r="V1327" s="1" t="s">
        <v>14321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6349</v>
      </c>
      <c r="G1328" s="1" t="s">
        <v>7970</v>
      </c>
      <c r="H1328" s="1" t="s">
        <v>9528</v>
      </c>
      <c r="I1328" s="1" t="s">
        <v>11187</v>
      </c>
      <c r="J1328" s="1"/>
      <c r="K1328" s="1" t="s">
        <v>11529</v>
      </c>
      <c r="L1328" s="1" t="s">
        <v>1326</v>
      </c>
      <c r="M1328" s="1" t="s">
        <v>12855</v>
      </c>
      <c r="N1328" s="1" t="s">
        <v>13201</v>
      </c>
      <c r="O1328" s="1" t="s">
        <v>1326</v>
      </c>
      <c r="P1328" s="1" t="s">
        <v>13206</v>
      </c>
      <c r="Q1328" s="1" t="s">
        <v>14024</v>
      </c>
      <c r="R1328" s="1" t="s">
        <v>14313</v>
      </c>
      <c r="S1328" s="1" t="s">
        <v>1326</v>
      </c>
      <c r="T1328" s="1"/>
      <c r="U1328" s="1"/>
      <c r="V1328" s="1" t="s">
        <v>14321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6350</v>
      </c>
      <c r="G1329" s="1" t="s">
        <v>7971</v>
      </c>
      <c r="H1329" s="1" t="s">
        <v>9529</v>
      </c>
      <c r="I1329" s="1" t="s">
        <v>11188</v>
      </c>
      <c r="J1329" s="1"/>
      <c r="K1329" s="1" t="s">
        <v>11529</v>
      </c>
      <c r="L1329" s="1" t="s">
        <v>1327</v>
      </c>
      <c r="M1329" s="1" t="s">
        <v>12856</v>
      </c>
      <c r="N1329" s="1" t="s">
        <v>13201</v>
      </c>
      <c r="O1329" s="1" t="s">
        <v>1327</v>
      </c>
      <c r="P1329" s="1" t="s">
        <v>13206</v>
      </c>
      <c r="Q1329" s="1" t="s">
        <v>14025</v>
      </c>
      <c r="R1329" s="1" t="s">
        <v>14313</v>
      </c>
      <c r="S1329" s="1" t="s">
        <v>1327</v>
      </c>
      <c r="T1329" s="1"/>
      <c r="U1329" s="1"/>
      <c r="V1329" s="1" t="s">
        <v>14321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6351</v>
      </c>
      <c r="G1330" s="1" t="s">
        <v>7972</v>
      </c>
      <c r="H1330" s="1" t="s">
        <v>9530</v>
      </c>
      <c r="I1330" s="1" t="s">
        <v>11189</v>
      </c>
      <c r="J1330" s="1"/>
      <c r="K1330" s="1" t="s">
        <v>11529</v>
      </c>
      <c r="L1330" s="1" t="s">
        <v>1328</v>
      </c>
      <c r="M1330" s="1" t="s">
        <v>12857</v>
      </c>
      <c r="N1330" s="1" t="s">
        <v>13201</v>
      </c>
      <c r="O1330" s="1" t="s">
        <v>1328</v>
      </c>
      <c r="P1330" s="1" t="s">
        <v>13206</v>
      </c>
      <c r="Q1330" s="1" t="s">
        <v>14026</v>
      </c>
      <c r="R1330" s="1" t="s">
        <v>14313</v>
      </c>
      <c r="S1330" s="1" t="s">
        <v>1328</v>
      </c>
      <c r="T1330" s="1"/>
      <c r="U1330" s="1"/>
      <c r="V1330" s="1" t="s">
        <v>14321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6352</v>
      </c>
      <c r="G1331" s="1" t="s">
        <v>7973</v>
      </c>
      <c r="H1331" s="1" t="s">
        <v>9531</v>
      </c>
      <c r="I1331" s="1" t="s">
        <v>11190</v>
      </c>
      <c r="J1331" s="1"/>
      <c r="K1331" s="1" t="s">
        <v>11529</v>
      </c>
      <c r="L1331" s="1" t="s">
        <v>1329</v>
      </c>
      <c r="M1331" s="1" t="s">
        <v>12858</v>
      </c>
      <c r="N1331" s="1" t="s">
        <v>13201</v>
      </c>
      <c r="O1331" s="1" t="s">
        <v>1329</v>
      </c>
      <c r="P1331" s="1" t="s">
        <v>13206</v>
      </c>
      <c r="Q1331" s="1" t="s">
        <v>14027</v>
      </c>
      <c r="R1331" s="1" t="s">
        <v>14313</v>
      </c>
      <c r="S1331" s="1" t="s">
        <v>1329</v>
      </c>
      <c r="T1331" s="1"/>
      <c r="U1331" s="1"/>
      <c r="V1331" s="1" t="s">
        <v>14321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4716</v>
      </c>
      <c r="G1332" s="1" t="s">
        <v>7974</v>
      </c>
      <c r="H1332" s="1" t="s">
        <v>9532</v>
      </c>
      <c r="I1332" s="1" t="s">
        <v>11191</v>
      </c>
      <c r="J1332" s="1"/>
      <c r="K1332" s="1" t="s">
        <v>11529</v>
      </c>
      <c r="L1332" s="1" t="s">
        <v>1330</v>
      </c>
      <c r="M1332" s="1" t="s">
        <v>12859</v>
      </c>
      <c r="N1332" s="1" t="s">
        <v>13201</v>
      </c>
      <c r="O1332" s="1" t="s">
        <v>1330</v>
      </c>
      <c r="P1332" s="1" t="s">
        <v>13206</v>
      </c>
      <c r="Q1332" s="1" t="s">
        <v>14028</v>
      </c>
      <c r="R1332" s="1" t="s">
        <v>14313</v>
      </c>
      <c r="S1332" s="1" t="s">
        <v>1330</v>
      </c>
      <c r="T1332" s="1"/>
      <c r="U1332" s="1"/>
      <c r="V1332" s="1" t="s">
        <v>14321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6353</v>
      </c>
      <c r="G1333" s="1" t="s">
        <v>7975</v>
      </c>
      <c r="H1333" s="1" t="s">
        <v>9533</v>
      </c>
      <c r="I1333" s="1" t="s">
        <v>11192</v>
      </c>
      <c r="J1333" s="1"/>
      <c r="K1333" s="1" t="s">
        <v>11529</v>
      </c>
      <c r="L1333" s="1" t="s">
        <v>1331</v>
      </c>
      <c r="M1333" s="1" t="s">
        <v>12860</v>
      </c>
      <c r="N1333" s="1" t="s">
        <v>13201</v>
      </c>
      <c r="O1333" s="1" t="s">
        <v>1331</v>
      </c>
      <c r="P1333" s="1" t="s">
        <v>13206</v>
      </c>
      <c r="Q1333" s="1" t="s">
        <v>14029</v>
      </c>
      <c r="R1333" s="1" t="s">
        <v>14313</v>
      </c>
      <c r="S1333" s="1" t="s">
        <v>1331</v>
      </c>
      <c r="T1333" s="1"/>
      <c r="U1333" s="1"/>
      <c r="V1333" s="1" t="s">
        <v>14321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6354</v>
      </c>
      <c r="G1334" s="1" t="s">
        <v>7976</v>
      </c>
      <c r="H1334" s="1" t="s">
        <v>9534</v>
      </c>
      <c r="I1334" s="1" t="s">
        <v>11193</v>
      </c>
      <c r="J1334" s="1"/>
      <c r="K1334" s="1" t="s">
        <v>11529</v>
      </c>
      <c r="L1334" s="1" t="s">
        <v>1332</v>
      </c>
      <c r="M1334" s="1" t="s">
        <v>12861</v>
      </c>
      <c r="N1334" s="1" t="s">
        <v>13201</v>
      </c>
      <c r="O1334" s="1" t="s">
        <v>1332</v>
      </c>
      <c r="P1334" s="1" t="s">
        <v>13206</v>
      </c>
      <c r="Q1334" s="1" t="s">
        <v>14030</v>
      </c>
      <c r="R1334" s="1" t="s">
        <v>14313</v>
      </c>
      <c r="S1334" s="1" t="s">
        <v>1332</v>
      </c>
      <c r="T1334" s="1"/>
      <c r="U1334" s="1"/>
      <c r="V1334" s="1" t="s">
        <v>14321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6355</v>
      </c>
      <c r="G1335" s="1" t="s">
        <v>7977</v>
      </c>
      <c r="H1335" s="1" t="s">
        <v>9535</v>
      </c>
      <c r="I1335" s="1" t="s">
        <v>11194</v>
      </c>
      <c r="J1335" s="1"/>
      <c r="K1335" s="1" t="s">
        <v>11529</v>
      </c>
      <c r="L1335" s="1" t="s">
        <v>1333</v>
      </c>
      <c r="M1335" s="1" t="s">
        <v>12862</v>
      </c>
      <c r="N1335" s="1" t="s">
        <v>13201</v>
      </c>
      <c r="O1335" s="1" t="s">
        <v>1333</v>
      </c>
      <c r="P1335" s="1" t="s">
        <v>13207</v>
      </c>
      <c r="Q1335" s="1" t="s">
        <v>13207</v>
      </c>
      <c r="R1335" s="1" t="s">
        <v>14313</v>
      </c>
      <c r="S1335" s="1" t="s">
        <v>1333</v>
      </c>
      <c r="T1335" s="1"/>
      <c r="U1335" s="1" t="s">
        <v>14320</v>
      </c>
      <c r="V1335" s="1" t="s">
        <v>14321</v>
      </c>
      <c r="W1335" s="1" t="s">
        <v>1333</v>
      </c>
      <c r="X1335" s="1" t="s">
        <v>14324</v>
      </c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6356</v>
      </c>
      <c r="G1336" s="1" t="s">
        <v>7978</v>
      </c>
      <c r="H1336" s="1" t="s">
        <v>9536</v>
      </c>
      <c r="I1336" s="1" t="s">
        <v>11195</v>
      </c>
      <c r="J1336" s="1"/>
      <c r="K1336" s="1" t="s">
        <v>11529</v>
      </c>
      <c r="L1336" s="1" t="s">
        <v>1334</v>
      </c>
      <c r="M1336" s="1" t="s">
        <v>12863</v>
      </c>
      <c r="N1336" s="1" t="s">
        <v>13201</v>
      </c>
      <c r="O1336" s="1" t="s">
        <v>1334</v>
      </c>
      <c r="P1336" s="1" t="s">
        <v>13207</v>
      </c>
      <c r="Q1336" s="1" t="s">
        <v>13207</v>
      </c>
      <c r="R1336" s="1" t="s">
        <v>14313</v>
      </c>
      <c r="S1336" s="1" t="s">
        <v>1334</v>
      </c>
      <c r="T1336" s="1"/>
      <c r="U1336" s="1"/>
      <c r="V1336" s="1" t="s">
        <v>14321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6357</v>
      </c>
      <c r="G1337" s="1" t="s">
        <v>7979</v>
      </c>
      <c r="H1337" s="1" t="s">
        <v>9537</v>
      </c>
      <c r="I1337" s="1" t="s">
        <v>11196</v>
      </c>
      <c r="J1337" s="1"/>
      <c r="K1337" s="1" t="s">
        <v>11529</v>
      </c>
      <c r="L1337" s="1" t="s">
        <v>1335</v>
      </c>
      <c r="M1337" s="1" t="s">
        <v>12864</v>
      </c>
      <c r="N1337" s="1" t="s">
        <v>13201</v>
      </c>
      <c r="O1337" s="1" t="s">
        <v>1335</v>
      </c>
      <c r="P1337" s="1" t="s">
        <v>13207</v>
      </c>
      <c r="Q1337" s="1" t="s">
        <v>13207</v>
      </c>
      <c r="R1337" s="1" t="s">
        <v>14313</v>
      </c>
      <c r="S1337" s="1" t="s">
        <v>1335</v>
      </c>
      <c r="T1337" s="1"/>
      <c r="U1337" s="1"/>
      <c r="V1337" s="1" t="s">
        <v>14321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6358</v>
      </c>
      <c r="G1338" s="1" t="s">
        <v>7980</v>
      </c>
      <c r="H1338" s="1" t="s">
        <v>9538</v>
      </c>
      <c r="I1338" s="1" t="s">
        <v>11197</v>
      </c>
      <c r="J1338" s="1"/>
      <c r="K1338" s="1" t="s">
        <v>11529</v>
      </c>
      <c r="L1338" s="1" t="s">
        <v>1336</v>
      </c>
      <c r="M1338" s="1" t="s">
        <v>12865</v>
      </c>
      <c r="N1338" s="1" t="s">
        <v>13201</v>
      </c>
      <c r="O1338" s="1" t="s">
        <v>1336</v>
      </c>
      <c r="P1338" s="1" t="s">
        <v>13207</v>
      </c>
      <c r="Q1338" s="1" t="s">
        <v>13207</v>
      </c>
      <c r="R1338" s="1" t="s">
        <v>14313</v>
      </c>
      <c r="S1338" s="1" t="s">
        <v>1336</v>
      </c>
      <c r="T1338" s="1"/>
      <c r="U1338" s="1"/>
      <c r="V1338" s="1" t="s">
        <v>14321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6359</v>
      </c>
      <c r="G1339" s="1" t="s">
        <v>7981</v>
      </c>
      <c r="H1339" s="1" t="s">
        <v>9539</v>
      </c>
      <c r="I1339" s="1" t="s">
        <v>11198</v>
      </c>
      <c r="J1339" s="1"/>
      <c r="K1339" s="1" t="s">
        <v>11529</v>
      </c>
      <c r="L1339" s="1" t="s">
        <v>1337</v>
      </c>
      <c r="M1339" s="1" t="s">
        <v>12866</v>
      </c>
      <c r="N1339" s="1" t="s">
        <v>13201</v>
      </c>
      <c r="O1339" s="1" t="s">
        <v>1337</v>
      </c>
      <c r="P1339" s="1" t="s">
        <v>13207</v>
      </c>
      <c r="Q1339" s="1" t="s">
        <v>13207</v>
      </c>
      <c r="R1339" s="1" t="s">
        <v>14313</v>
      </c>
      <c r="S1339" s="1" t="s">
        <v>1337</v>
      </c>
      <c r="T1339" s="1"/>
      <c r="U1339" s="1"/>
      <c r="V1339" s="1" t="s">
        <v>14321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6360</v>
      </c>
      <c r="G1340" s="1" t="s">
        <v>7982</v>
      </c>
      <c r="H1340" s="1" t="s">
        <v>9540</v>
      </c>
      <c r="I1340" s="1" t="s">
        <v>11199</v>
      </c>
      <c r="J1340" s="1"/>
      <c r="K1340" s="1" t="s">
        <v>11529</v>
      </c>
      <c r="L1340" s="1" t="s">
        <v>1338</v>
      </c>
      <c r="M1340" s="1" t="s">
        <v>12867</v>
      </c>
      <c r="N1340" s="1" t="s">
        <v>13201</v>
      </c>
      <c r="O1340" s="1" t="s">
        <v>1338</v>
      </c>
      <c r="P1340" s="1" t="s">
        <v>13207</v>
      </c>
      <c r="Q1340" s="1" t="s">
        <v>13207</v>
      </c>
      <c r="R1340" s="1" t="s">
        <v>14313</v>
      </c>
      <c r="S1340" s="1" t="s">
        <v>1338</v>
      </c>
      <c r="T1340" s="1"/>
      <c r="U1340" s="1"/>
      <c r="V1340" s="1" t="s">
        <v>14321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6361</v>
      </c>
      <c r="G1341" s="1" t="s">
        <v>7983</v>
      </c>
      <c r="H1341" s="1" t="s">
        <v>9541</v>
      </c>
      <c r="I1341" s="1" t="s">
        <v>11200</v>
      </c>
      <c r="J1341" s="1"/>
      <c r="K1341" s="1" t="s">
        <v>11529</v>
      </c>
      <c r="L1341" s="1" t="s">
        <v>1339</v>
      </c>
      <c r="M1341" s="1" t="s">
        <v>12868</v>
      </c>
      <c r="N1341" s="1" t="s">
        <v>13201</v>
      </c>
      <c r="O1341" s="1" t="s">
        <v>1339</v>
      </c>
      <c r="P1341" s="1" t="s">
        <v>13207</v>
      </c>
      <c r="Q1341" s="1" t="s">
        <v>13207</v>
      </c>
      <c r="R1341" s="1" t="s">
        <v>14313</v>
      </c>
      <c r="S1341" s="1" t="s">
        <v>1339</v>
      </c>
      <c r="T1341" s="1"/>
      <c r="U1341" s="1"/>
      <c r="V1341" s="1" t="s">
        <v>14321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6362</v>
      </c>
      <c r="G1342" s="1" t="s">
        <v>7984</v>
      </c>
      <c r="H1342" s="1" t="s">
        <v>9542</v>
      </c>
      <c r="I1342" s="1" t="s">
        <v>11201</v>
      </c>
      <c r="J1342" s="1"/>
      <c r="K1342" s="1" t="s">
        <v>11529</v>
      </c>
      <c r="L1342" s="1" t="s">
        <v>1340</v>
      </c>
      <c r="M1342" s="1" t="s">
        <v>12869</v>
      </c>
      <c r="N1342" s="1" t="s">
        <v>13201</v>
      </c>
      <c r="O1342" s="1" t="s">
        <v>1340</v>
      </c>
      <c r="P1342" s="1" t="s">
        <v>13207</v>
      </c>
      <c r="Q1342" s="1" t="s">
        <v>13207</v>
      </c>
      <c r="R1342" s="1" t="s">
        <v>14313</v>
      </c>
      <c r="S1342" s="1" t="s">
        <v>1340</v>
      </c>
      <c r="T1342" s="1"/>
      <c r="U1342" s="1"/>
      <c r="V1342" s="1" t="s">
        <v>14321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6363</v>
      </c>
      <c r="G1343" s="1" t="s">
        <v>7985</v>
      </c>
      <c r="H1343" s="1" t="s">
        <v>9543</v>
      </c>
      <c r="I1343" s="1" t="s">
        <v>11202</v>
      </c>
      <c r="J1343" s="1"/>
      <c r="K1343" s="1" t="s">
        <v>11529</v>
      </c>
      <c r="L1343" s="1" t="s">
        <v>1341</v>
      </c>
      <c r="M1343" s="1" t="s">
        <v>12870</v>
      </c>
      <c r="N1343" s="1" t="s">
        <v>13201</v>
      </c>
      <c r="O1343" s="1" t="s">
        <v>1341</v>
      </c>
      <c r="P1343" s="1" t="s">
        <v>13207</v>
      </c>
      <c r="Q1343" s="1" t="s">
        <v>13207</v>
      </c>
      <c r="R1343" s="1" t="s">
        <v>14313</v>
      </c>
      <c r="S1343" s="1" t="s">
        <v>1341</v>
      </c>
      <c r="T1343" s="1"/>
      <c r="U1343" s="1"/>
      <c r="V1343" s="1" t="s">
        <v>14321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6364</v>
      </c>
      <c r="G1344" s="1" t="s">
        <v>7986</v>
      </c>
      <c r="H1344" s="1" t="s">
        <v>9544</v>
      </c>
      <c r="I1344" s="1" t="s">
        <v>11203</v>
      </c>
      <c r="J1344" s="1"/>
      <c r="K1344" s="1" t="s">
        <v>11529</v>
      </c>
      <c r="L1344" s="1" t="s">
        <v>1342</v>
      </c>
      <c r="M1344" s="1" t="s">
        <v>12871</v>
      </c>
      <c r="N1344" s="1" t="s">
        <v>13201</v>
      </c>
      <c r="O1344" s="1" t="s">
        <v>1342</v>
      </c>
      <c r="P1344" s="1" t="s">
        <v>13207</v>
      </c>
      <c r="Q1344" s="1" t="s">
        <v>13207</v>
      </c>
      <c r="R1344" s="1" t="s">
        <v>14313</v>
      </c>
      <c r="S1344" s="1" t="s">
        <v>1342</v>
      </c>
      <c r="T1344" s="1"/>
      <c r="U1344" s="1"/>
      <c r="V1344" s="1" t="s">
        <v>14321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6365</v>
      </c>
      <c r="G1345" s="1" t="s">
        <v>7987</v>
      </c>
      <c r="H1345" s="1" t="s">
        <v>9545</v>
      </c>
      <c r="I1345" s="1" t="s">
        <v>11204</v>
      </c>
      <c r="J1345" s="1"/>
      <c r="K1345" s="1" t="s">
        <v>11529</v>
      </c>
      <c r="L1345" s="1" t="s">
        <v>1343</v>
      </c>
      <c r="M1345" s="1" t="s">
        <v>12872</v>
      </c>
      <c r="N1345" s="1" t="s">
        <v>13201</v>
      </c>
      <c r="O1345" s="1" t="s">
        <v>1343</v>
      </c>
      <c r="P1345" s="1" t="s">
        <v>13207</v>
      </c>
      <c r="Q1345" s="1" t="s">
        <v>13207</v>
      </c>
      <c r="R1345" s="1" t="s">
        <v>14313</v>
      </c>
      <c r="S1345" s="1" t="s">
        <v>1343</v>
      </c>
      <c r="T1345" s="1"/>
      <c r="U1345" s="1"/>
      <c r="V1345" s="1" t="s">
        <v>14321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6366</v>
      </c>
      <c r="G1346" s="1" t="s">
        <v>7988</v>
      </c>
      <c r="H1346" s="1" t="s">
        <v>9546</v>
      </c>
      <c r="I1346" s="1" t="s">
        <v>11205</v>
      </c>
      <c r="J1346" s="1"/>
      <c r="K1346" s="1" t="s">
        <v>11529</v>
      </c>
      <c r="L1346" s="1" t="s">
        <v>1344</v>
      </c>
      <c r="M1346" s="1" t="s">
        <v>12873</v>
      </c>
      <c r="N1346" s="1" t="s">
        <v>13201</v>
      </c>
      <c r="O1346" s="1" t="s">
        <v>1344</v>
      </c>
      <c r="P1346" s="1" t="s">
        <v>13207</v>
      </c>
      <c r="Q1346" s="1" t="s">
        <v>13207</v>
      </c>
      <c r="R1346" s="1" t="s">
        <v>14313</v>
      </c>
      <c r="S1346" s="1" t="s">
        <v>1344</v>
      </c>
      <c r="T1346" s="1"/>
      <c r="U1346" s="1"/>
      <c r="V1346" s="1" t="s">
        <v>14321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6367</v>
      </c>
      <c r="G1347" s="1" t="s">
        <v>7989</v>
      </c>
      <c r="H1347" s="1" t="s">
        <v>9547</v>
      </c>
      <c r="I1347" s="1" t="s">
        <v>11206</v>
      </c>
      <c r="J1347" s="1"/>
      <c r="K1347" s="1" t="s">
        <v>11529</v>
      </c>
      <c r="L1347" s="1" t="s">
        <v>1345</v>
      </c>
      <c r="M1347" s="1" t="s">
        <v>12874</v>
      </c>
      <c r="N1347" s="1" t="s">
        <v>13201</v>
      </c>
      <c r="O1347" s="1" t="s">
        <v>1345</v>
      </c>
      <c r="P1347" s="1" t="s">
        <v>13207</v>
      </c>
      <c r="Q1347" s="1" t="s">
        <v>13207</v>
      </c>
      <c r="R1347" s="1" t="s">
        <v>14313</v>
      </c>
      <c r="S1347" s="1" t="s">
        <v>1345</v>
      </c>
      <c r="T1347" s="1"/>
      <c r="U1347" s="1"/>
      <c r="V1347" s="1" t="s">
        <v>14321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6368</v>
      </c>
      <c r="G1348" s="1" t="s">
        <v>7990</v>
      </c>
      <c r="H1348" s="1" t="s">
        <v>9548</v>
      </c>
      <c r="I1348" s="1" t="s">
        <v>11207</v>
      </c>
      <c r="J1348" s="1"/>
      <c r="K1348" s="1" t="s">
        <v>11529</v>
      </c>
      <c r="L1348" s="1" t="s">
        <v>1346</v>
      </c>
      <c r="M1348" s="1" t="s">
        <v>12875</v>
      </c>
      <c r="N1348" s="1" t="s">
        <v>13201</v>
      </c>
      <c r="O1348" s="1" t="s">
        <v>1346</v>
      </c>
      <c r="P1348" s="1" t="s">
        <v>13207</v>
      </c>
      <c r="Q1348" s="1" t="s">
        <v>13207</v>
      </c>
      <c r="R1348" s="1" t="s">
        <v>14313</v>
      </c>
      <c r="S1348" s="1" t="s">
        <v>1346</v>
      </c>
      <c r="T1348" s="1"/>
      <c r="U1348" s="1"/>
      <c r="V1348" s="1" t="s">
        <v>14321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6369</v>
      </c>
      <c r="G1349" s="1" t="s">
        <v>7991</v>
      </c>
      <c r="H1349" s="1" t="s">
        <v>9549</v>
      </c>
      <c r="I1349" s="1" t="s">
        <v>11208</v>
      </c>
      <c r="J1349" s="1"/>
      <c r="K1349" s="1" t="s">
        <v>11529</v>
      </c>
      <c r="L1349" s="1" t="s">
        <v>1347</v>
      </c>
      <c r="M1349" s="1" t="s">
        <v>12876</v>
      </c>
      <c r="N1349" s="1" t="s">
        <v>13201</v>
      </c>
      <c r="O1349" s="1" t="s">
        <v>1347</v>
      </c>
      <c r="P1349" s="1" t="s">
        <v>13207</v>
      </c>
      <c r="Q1349" s="1" t="s">
        <v>13207</v>
      </c>
      <c r="R1349" s="1" t="s">
        <v>14313</v>
      </c>
      <c r="S1349" s="1" t="s">
        <v>1347</v>
      </c>
      <c r="T1349" s="1"/>
      <c r="U1349" s="1"/>
      <c r="V1349" s="1" t="s">
        <v>14321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6370</v>
      </c>
      <c r="G1350" s="1" t="s">
        <v>7992</v>
      </c>
      <c r="H1350" s="1" t="s">
        <v>9550</v>
      </c>
      <c r="I1350" s="1" t="s">
        <v>11209</v>
      </c>
      <c r="J1350" s="1"/>
      <c r="K1350" s="1" t="s">
        <v>11529</v>
      </c>
      <c r="L1350" s="1" t="s">
        <v>1348</v>
      </c>
      <c r="M1350" s="1" t="s">
        <v>12877</v>
      </c>
      <c r="N1350" s="1" t="s">
        <v>13201</v>
      </c>
      <c r="O1350" s="1" t="s">
        <v>1348</v>
      </c>
      <c r="P1350" s="1" t="s">
        <v>13207</v>
      </c>
      <c r="Q1350" s="1" t="s">
        <v>13207</v>
      </c>
      <c r="R1350" s="1" t="s">
        <v>14313</v>
      </c>
      <c r="S1350" s="1" t="s">
        <v>1348</v>
      </c>
      <c r="T1350" s="1"/>
      <c r="U1350" s="1"/>
      <c r="V1350" s="1" t="s">
        <v>14321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6371</v>
      </c>
      <c r="G1351" s="1" t="s">
        <v>7993</v>
      </c>
      <c r="H1351" s="1" t="s">
        <v>9551</v>
      </c>
      <c r="I1351" s="1" t="s">
        <v>11210</v>
      </c>
      <c r="J1351" s="1"/>
      <c r="K1351" s="1" t="s">
        <v>11529</v>
      </c>
      <c r="L1351" s="1" t="s">
        <v>1349</v>
      </c>
      <c r="M1351" s="1" t="s">
        <v>12878</v>
      </c>
      <c r="N1351" s="1" t="s">
        <v>13201</v>
      </c>
      <c r="O1351" s="1" t="s">
        <v>1349</v>
      </c>
      <c r="P1351" s="1" t="s">
        <v>13207</v>
      </c>
      <c r="Q1351" s="1" t="s">
        <v>13207</v>
      </c>
      <c r="R1351" s="1" t="s">
        <v>14313</v>
      </c>
      <c r="S1351" s="1" t="s">
        <v>1349</v>
      </c>
      <c r="T1351" s="1"/>
      <c r="U1351" s="1"/>
      <c r="V1351" s="1" t="s">
        <v>14321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6372</v>
      </c>
      <c r="G1352" s="1" t="s">
        <v>7994</v>
      </c>
      <c r="H1352" s="1" t="s">
        <v>9552</v>
      </c>
      <c r="I1352" s="1" t="s">
        <v>11211</v>
      </c>
      <c r="J1352" s="1"/>
      <c r="K1352" s="1" t="s">
        <v>11529</v>
      </c>
      <c r="L1352" s="1" t="s">
        <v>1350</v>
      </c>
      <c r="M1352" s="1" t="s">
        <v>12879</v>
      </c>
      <c r="N1352" s="1" t="s">
        <v>13201</v>
      </c>
      <c r="O1352" s="1" t="s">
        <v>1350</v>
      </c>
      <c r="P1352" s="1" t="s">
        <v>13207</v>
      </c>
      <c r="Q1352" s="1" t="s">
        <v>13207</v>
      </c>
      <c r="R1352" s="1" t="s">
        <v>14313</v>
      </c>
      <c r="S1352" s="1" t="s">
        <v>1350</v>
      </c>
      <c r="T1352" s="1"/>
      <c r="U1352" s="1"/>
      <c r="V1352" s="1" t="s">
        <v>14321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6373</v>
      </c>
      <c r="G1353" s="1" t="s">
        <v>7995</v>
      </c>
      <c r="H1353" s="1" t="s">
        <v>9553</v>
      </c>
      <c r="I1353" s="1" t="s">
        <v>11212</v>
      </c>
      <c r="J1353" s="1"/>
      <c r="K1353" s="1" t="s">
        <v>11529</v>
      </c>
      <c r="L1353" s="1" t="s">
        <v>1351</v>
      </c>
      <c r="M1353" s="1" t="s">
        <v>12880</v>
      </c>
      <c r="N1353" s="1" t="s">
        <v>13201</v>
      </c>
      <c r="O1353" s="1" t="s">
        <v>1351</v>
      </c>
      <c r="P1353" s="1" t="s">
        <v>13207</v>
      </c>
      <c r="Q1353" s="1" t="s">
        <v>13207</v>
      </c>
      <c r="R1353" s="1" t="s">
        <v>14313</v>
      </c>
      <c r="S1353" s="1" t="s">
        <v>1351</v>
      </c>
      <c r="T1353" s="1"/>
      <c r="U1353" s="1"/>
      <c r="V1353" s="1" t="s">
        <v>14321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6374</v>
      </c>
      <c r="G1354" s="1" t="s">
        <v>7996</v>
      </c>
      <c r="H1354" s="1" t="s">
        <v>9554</v>
      </c>
      <c r="I1354" s="1" t="s">
        <v>11213</v>
      </c>
      <c r="J1354" s="1"/>
      <c r="K1354" s="1" t="s">
        <v>11529</v>
      </c>
      <c r="L1354" s="1" t="s">
        <v>1352</v>
      </c>
      <c r="M1354" s="1" t="s">
        <v>12881</v>
      </c>
      <c r="N1354" s="1" t="s">
        <v>13201</v>
      </c>
      <c r="O1354" s="1" t="s">
        <v>1352</v>
      </c>
      <c r="P1354" s="1" t="s">
        <v>13207</v>
      </c>
      <c r="Q1354" s="1" t="s">
        <v>13207</v>
      </c>
      <c r="R1354" s="1" t="s">
        <v>14313</v>
      </c>
      <c r="S1354" s="1" t="s">
        <v>1352</v>
      </c>
      <c r="T1354" s="1"/>
      <c r="U1354" s="1"/>
      <c r="V1354" s="1" t="s">
        <v>14321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6375</v>
      </c>
      <c r="G1355" s="1" t="s">
        <v>7997</v>
      </c>
      <c r="H1355" s="1" t="s">
        <v>9555</v>
      </c>
      <c r="I1355" s="1" t="s">
        <v>11214</v>
      </c>
      <c r="J1355" s="1"/>
      <c r="K1355" s="1" t="s">
        <v>11529</v>
      </c>
      <c r="L1355" s="1" t="s">
        <v>1353</v>
      </c>
      <c r="M1355" s="1" t="s">
        <v>12882</v>
      </c>
      <c r="N1355" s="1" t="s">
        <v>13201</v>
      </c>
      <c r="O1355" s="1" t="s">
        <v>1353</v>
      </c>
      <c r="P1355" s="1" t="s">
        <v>13207</v>
      </c>
      <c r="Q1355" s="1" t="s">
        <v>13207</v>
      </c>
      <c r="R1355" s="1" t="s">
        <v>14313</v>
      </c>
      <c r="S1355" s="1" t="s">
        <v>1353</v>
      </c>
      <c r="T1355" s="1"/>
      <c r="U1355" s="1"/>
      <c r="V1355" s="1" t="s">
        <v>14321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6376</v>
      </c>
      <c r="G1356" s="1" t="s">
        <v>7998</v>
      </c>
      <c r="H1356" s="1" t="s">
        <v>9556</v>
      </c>
      <c r="I1356" s="1" t="s">
        <v>11215</v>
      </c>
      <c r="J1356" s="1"/>
      <c r="K1356" s="1" t="s">
        <v>11529</v>
      </c>
      <c r="L1356" s="1" t="s">
        <v>1354</v>
      </c>
      <c r="M1356" s="1" t="s">
        <v>12883</v>
      </c>
      <c r="N1356" s="1" t="s">
        <v>13201</v>
      </c>
      <c r="O1356" s="1" t="s">
        <v>1354</v>
      </c>
      <c r="P1356" s="1" t="s">
        <v>13207</v>
      </c>
      <c r="Q1356" s="1" t="s">
        <v>13207</v>
      </c>
      <c r="R1356" s="1" t="s">
        <v>14313</v>
      </c>
      <c r="S1356" s="1" t="s">
        <v>1354</v>
      </c>
      <c r="T1356" s="1"/>
      <c r="U1356" s="1"/>
      <c r="V1356" s="1" t="s">
        <v>14321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6377</v>
      </c>
      <c r="G1357" s="1" t="s">
        <v>7999</v>
      </c>
      <c r="H1357" s="1" t="s">
        <v>9557</v>
      </c>
      <c r="I1357" s="1" t="s">
        <v>11216</v>
      </c>
      <c r="J1357" s="1"/>
      <c r="K1357" s="1" t="s">
        <v>11529</v>
      </c>
      <c r="L1357" s="1" t="s">
        <v>1355</v>
      </c>
      <c r="M1357" s="1" t="s">
        <v>12884</v>
      </c>
      <c r="N1357" s="1" t="s">
        <v>13201</v>
      </c>
      <c r="O1357" s="1" t="s">
        <v>1355</v>
      </c>
      <c r="P1357" s="1" t="s">
        <v>13207</v>
      </c>
      <c r="Q1357" s="1" t="s">
        <v>13207</v>
      </c>
      <c r="R1357" s="1" t="s">
        <v>14313</v>
      </c>
      <c r="S1357" s="1" t="s">
        <v>1355</v>
      </c>
      <c r="T1357" s="1"/>
      <c r="U1357" s="1"/>
      <c r="V1357" s="1" t="s">
        <v>14321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6378</v>
      </c>
      <c r="G1358" s="1" t="s">
        <v>8000</v>
      </c>
      <c r="H1358" s="1" t="s">
        <v>9558</v>
      </c>
      <c r="I1358" s="1" t="s">
        <v>11217</v>
      </c>
      <c r="J1358" s="1"/>
      <c r="K1358" s="1" t="s">
        <v>11529</v>
      </c>
      <c r="L1358" s="1" t="s">
        <v>1356</v>
      </c>
      <c r="M1358" s="1" t="s">
        <v>12885</v>
      </c>
      <c r="N1358" s="1" t="s">
        <v>13201</v>
      </c>
      <c r="O1358" s="1" t="s">
        <v>1356</v>
      </c>
      <c r="P1358" s="1" t="s">
        <v>13207</v>
      </c>
      <c r="Q1358" s="1" t="s">
        <v>13207</v>
      </c>
      <c r="R1358" s="1" t="s">
        <v>14313</v>
      </c>
      <c r="S1358" s="1" t="s">
        <v>1356</v>
      </c>
      <c r="T1358" s="1"/>
      <c r="U1358" s="1"/>
      <c r="V1358" s="1" t="s">
        <v>14321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6379</v>
      </c>
      <c r="G1359" s="1" t="s">
        <v>8001</v>
      </c>
      <c r="H1359" s="1" t="s">
        <v>9559</v>
      </c>
      <c r="I1359" s="1" t="s">
        <v>11218</v>
      </c>
      <c r="J1359" s="1"/>
      <c r="K1359" s="1" t="s">
        <v>11529</v>
      </c>
      <c r="L1359" s="1" t="s">
        <v>1357</v>
      </c>
      <c r="M1359" s="1" t="s">
        <v>12886</v>
      </c>
      <c r="N1359" s="1" t="s">
        <v>13201</v>
      </c>
      <c r="O1359" s="1" t="s">
        <v>1357</v>
      </c>
      <c r="P1359" s="1" t="s">
        <v>13207</v>
      </c>
      <c r="Q1359" s="1" t="s">
        <v>13207</v>
      </c>
      <c r="R1359" s="1" t="s">
        <v>14313</v>
      </c>
      <c r="S1359" s="1" t="s">
        <v>1357</v>
      </c>
      <c r="T1359" s="1"/>
      <c r="U1359" s="1"/>
      <c r="V1359" s="1" t="s">
        <v>14321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6380</v>
      </c>
      <c r="G1360" s="1" t="s">
        <v>8002</v>
      </c>
      <c r="H1360" s="1" t="s">
        <v>9560</v>
      </c>
      <c r="I1360" s="1" t="s">
        <v>11219</v>
      </c>
      <c r="J1360" s="1"/>
      <c r="K1360" s="1" t="s">
        <v>11529</v>
      </c>
      <c r="L1360" s="1" t="s">
        <v>1358</v>
      </c>
      <c r="M1360" s="1" t="s">
        <v>12887</v>
      </c>
      <c r="N1360" s="1" t="s">
        <v>13201</v>
      </c>
      <c r="O1360" s="1" t="s">
        <v>1358</v>
      </c>
      <c r="P1360" s="1" t="s">
        <v>13207</v>
      </c>
      <c r="Q1360" s="1" t="s">
        <v>13207</v>
      </c>
      <c r="R1360" s="1" t="s">
        <v>14313</v>
      </c>
      <c r="S1360" s="1" t="s">
        <v>1358</v>
      </c>
      <c r="T1360" s="1"/>
      <c r="U1360" s="1"/>
      <c r="V1360" s="1" t="s">
        <v>14321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6381</v>
      </c>
      <c r="G1361" s="1" t="s">
        <v>8003</v>
      </c>
      <c r="H1361" s="1" t="s">
        <v>9561</v>
      </c>
      <c r="I1361" s="1" t="s">
        <v>11220</v>
      </c>
      <c r="J1361" s="1"/>
      <c r="K1361" s="1" t="s">
        <v>11529</v>
      </c>
      <c r="L1361" s="1" t="s">
        <v>1359</v>
      </c>
      <c r="M1361" s="1" t="s">
        <v>12888</v>
      </c>
      <c r="N1361" s="1" t="s">
        <v>13201</v>
      </c>
      <c r="O1361" s="1" t="s">
        <v>1359</v>
      </c>
      <c r="P1361" s="1" t="s">
        <v>13207</v>
      </c>
      <c r="Q1361" s="1" t="s">
        <v>13207</v>
      </c>
      <c r="R1361" s="1" t="s">
        <v>14313</v>
      </c>
      <c r="S1361" s="1" t="s">
        <v>1359</v>
      </c>
      <c r="T1361" s="1"/>
      <c r="U1361" s="1"/>
      <c r="V1361" s="1" t="s">
        <v>14321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6382</v>
      </c>
      <c r="G1362" s="1" t="s">
        <v>8004</v>
      </c>
      <c r="H1362" s="1" t="s">
        <v>9562</v>
      </c>
      <c r="I1362" s="1" t="s">
        <v>11221</v>
      </c>
      <c r="J1362" s="1"/>
      <c r="K1362" s="1" t="s">
        <v>11529</v>
      </c>
      <c r="L1362" s="1" t="s">
        <v>1360</v>
      </c>
      <c r="M1362" s="1" t="s">
        <v>12889</v>
      </c>
      <c r="N1362" s="1" t="s">
        <v>13201</v>
      </c>
      <c r="O1362" s="1" t="s">
        <v>1360</v>
      </c>
      <c r="P1362" s="1" t="s">
        <v>13207</v>
      </c>
      <c r="Q1362" s="1" t="s">
        <v>13207</v>
      </c>
      <c r="R1362" s="1" t="s">
        <v>14313</v>
      </c>
      <c r="S1362" s="1" t="s">
        <v>1360</v>
      </c>
      <c r="T1362" s="1"/>
      <c r="U1362" s="1"/>
      <c r="V1362" s="1" t="s">
        <v>14321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6383</v>
      </c>
      <c r="G1363" s="1" t="s">
        <v>8005</v>
      </c>
      <c r="H1363" s="1" t="s">
        <v>9563</v>
      </c>
      <c r="I1363" s="1" t="s">
        <v>11222</v>
      </c>
      <c r="J1363" s="1"/>
      <c r="K1363" s="1" t="s">
        <v>11529</v>
      </c>
      <c r="L1363" s="1" t="s">
        <v>1361</v>
      </c>
      <c r="M1363" s="1" t="s">
        <v>12890</v>
      </c>
      <c r="N1363" s="1" t="s">
        <v>13201</v>
      </c>
      <c r="O1363" s="1" t="s">
        <v>1361</v>
      </c>
      <c r="P1363" s="1" t="s">
        <v>13207</v>
      </c>
      <c r="Q1363" s="1" t="s">
        <v>13207</v>
      </c>
      <c r="R1363" s="1" t="s">
        <v>14313</v>
      </c>
      <c r="S1363" s="1" t="s">
        <v>1361</v>
      </c>
      <c r="T1363" s="1"/>
      <c r="U1363" s="1"/>
      <c r="V1363" s="1" t="s">
        <v>14321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6384</v>
      </c>
      <c r="G1364" s="1" t="s">
        <v>8006</v>
      </c>
      <c r="H1364" s="1" t="s">
        <v>9564</v>
      </c>
      <c r="I1364" s="1" t="s">
        <v>11223</v>
      </c>
      <c r="J1364" s="1"/>
      <c r="K1364" s="1" t="s">
        <v>11529</v>
      </c>
      <c r="L1364" s="1" t="s">
        <v>1362</v>
      </c>
      <c r="M1364" s="1" t="s">
        <v>12891</v>
      </c>
      <c r="N1364" s="1" t="s">
        <v>13201</v>
      </c>
      <c r="O1364" s="1" t="s">
        <v>1362</v>
      </c>
      <c r="P1364" s="1" t="s">
        <v>13207</v>
      </c>
      <c r="Q1364" s="1" t="s">
        <v>13207</v>
      </c>
      <c r="R1364" s="1" t="s">
        <v>14313</v>
      </c>
      <c r="S1364" s="1" t="s">
        <v>1362</v>
      </c>
      <c r="T1364" s="1"/>
      <c r="U1364" s="1"/>
      <c r="V1364" s="1" t="s">
        <v>14321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6385</v>
      </c>
      <c r="G1365" s="1" t="s">
        <v>8007</v>
      </c>
      <c r="H1365" s="1" t="s">
        <v>9565</v>
      </c>
      <c r="I1365" s="1" t="s">
        <v>11224</v>
      </c>
      <c r="J1365" s="1"/>
      <c r="K1365" s="1" t="s">
        <v>11529</v>
      </c>
      <c r="L1365" s="1" t="s">
        <v>1363</v>
      </c>
      <c r="M1365" s="1" t="s">
        <v>12892</v>
      </c>
      <c r="N1365" s="1" t="s">
        <v>13201</v>
      </c>
      <c r="O1365" s="1" t="s">
        <v>1363</v>
      </c>
      <c r="P1365" s="1" t="s">
        <v>13207</v>
      </c>
      <c r="Q1365" s="1" t="s">
        <v>13207</v>
      </c>
      <c r="R1365" s="1" t="s">
        <v>14313</v>
      </c>
      <c r="S1365" s="1" t="s">
        <v>1363</v>
      </c>
      <c r="T1365" s="1"/>
      <c r="U1365" s="1"/>
      <c r="V1365" s="1" t="s">
        <v>14321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6386</v>
      </c>
      <c r="G1366" s="1" t="s">
        <v>8008</v>
      </c>
      <c r="H1366" s="1" t="s">
        <v>9566</v>
      </c>
      <c r="I1366" s="1" t="s">
        <v>11225</v>
      </c>
      <c r="J1366" s="1"/>
      <c r="K1366" s="1" t="s">
        <v>11529</v>
      </c>
      <c r="L1366" s="1" t="s">
        <v>1364</v>
      </c>
      <c r="M1366" s="1" t="s">
        <v>12893</v>
      </c>
      <c r="N1366" s="1" t="s">
        <v>13201</v>
      </c>
      <c r="O1366" s="1" t="s">
        <v>1364</v>
      </c>
      <c r="P1366" s="1" t="s">
        <v>13207</v>
      </c>
      <c r="Q1366" s="1" t="s">
        <v>13207</v>
      </c>
      <c r="R1366" s="1" t="s">
        <v>14313</v>
      </c>
      <c r="S1366" s="1" t="s">
        <v>1364</v>
      </c>
      <c r="T1366" s="1"/>
      <c r="U1366" s="1"/>
      <c r="V1366" s="1" t="s">
        <v>14321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6387</v>
      </c>
      <c r="G1367" s="1" t="s">
        <v>8009</v>
      </c>
      <c r="H1367" s="1" t="s">
        <v>9567</v>
      </c>
      <c r="I1367" s="1" t="s">
        <v>11226</v>
      </c>
      <c r="J1367" s="1"/>
      <c r="K1367" s="1" t="s">
        <v>11529</v>
      </c>
      <c r="L1367" s="1" t="s">
        <v>1365</v>
      </c>
      <c r="M1367" s="1" t="s">
        <v>12894</v>
      </c>
      <c r="N1367" s="1" t="s">
        <v>13201</v>
      </c>
      <c r="O1367" s="1" t="s">
        <v>1365</v>
      </c>
      <c r="P1367" s="1" t="s">
        <v>13207</v>
      </c>
      <c r="Q1367" s="1" t="s">
        <v>13207</v>
      </c>
      <c r="R1367" s="1" t="s">
        <v>14313</v>
      </c>
      <c r="S1367" s="1" t="s">
        <v>1365</v>
      </c>
      <c r="T1367" s="1"/>
      <c r="U1367" s="1"/>
      <c r="V1367" s="1" t="s">
        <v>14321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6388</v>
      </c>
      <c r="G1368" s="1" t="s">
        <v>8010</v>
      </c>
      <c r="H1368" s="1" t="s">
        <v>9568</v>
      </c>
      <c r="I1368" s="1" t="s">
        <v>11227</v>
      </c>
      <c r="J1368" s="1"/>
      <c r="K1368" s="1" t="s">
        <v>11529</v>
      </c>
      <c r="L1368" s="1" t="s">
        <v>1366</v>
      </c>
      <c r="M1368" s="1" t="s">
        <v>12895</v>
      </c>
      <c r="N1368" s="1" t="s">
        <v>13201</v>
      </c>
      <c r="O1368" s="1" t="s">
        <v>1366</v>
      </c>
      <c r="P1368" s="1" t="s">
        <v>13207</v>
      </c>
      <c r="Q1368" s="1" t="s">
        <v>13207</v>
      </c>
      <c r="R1368" s="1" t="s">
        <v>14313</v>
      </c>
      <c r="S1368" s="1" t="s">
        <v>1366</v>
      </c>
      <c r="T1368" s="1"/>
      <c r="U1368" s="1"/>
      <c r="V1368" s="1" t="s">
        <v>14321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6389</v>
      </c>
      <c r="G1369" s="1" t="s">
        <v>8011</v>
      </c>
      <c r="H1369" s="1" t="s">
        <v>9569</v>
      </c>
      <c r="I1369" s="1" t="s">
        <v>11228</v>
      </c>
      <c r="J1369" s="1"/>
      <c r="K1369" s="1" t="s">
        <v>11529</v>
      </c>
      <c r="L1369" s="1" t="s">
        <v>1367</v>
      </c>
      <c r="M1369" s="1" t="s">
        <v>12896</v>
      </c>
      <c r="N1369" s="1" t="s">
        <v>13201</v>
      </c>
      <c r="O1369" s="1" t="s">
        <v>1367</v>
      </c>
      <c r="P1369" s="1" t="s">
        <v>13207</v>
      </c>
      <c r="Q1369" s="1" t="s">
        <v>13207</v>
      </c>
      <c r="R1369" s="1" t="s">
        <v>14313</v>
      </c>
      <c r="S1369" s="1" t="s">
        <v>1367</v>
      </c>
      <c r="T1369" s="1"/>
      <c r="U1369" s="1"/>
      <c r="V1369" s="1" t="s">
        <v>14321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6390</v>
      </c>
      <c r="G1370" s="1" t="s">
        <v>8012</v>
      </c>
      <c r="H1370" s="1" t="s">
        <v>9570</v>
      </c>
      <c r="I1370" s="1" t="s">
        <v>11229</v>
      </c>
      <c r="J1370" s="1"/>
      <c r="K1370" s="1" t="s">
        <v>11529</v>
      </c>
      <c r="L1370" s="1" t="s">
        <v>1368</v>
      </c>
      <c r="M1370" s="1" t="s">
        <v>12897</v>
      </c>
      <c r="N1370" s="1" t="s">
        <v>13201</v>
      </c>
      <c r="O1370" s="1" t="s">
        <v>1368</v>
      </c>
      <c r="P1370" s="1" t="s">
        <v>13207</v>
      </c>
      <c r="Q1370" s="1" t="s">
        <v>13207</v>
      </c>
      <c r="R1370" s="1" t="s">
        <v>14313</v>
      </c>
      <c r="S1370" s="1" t="s">
        <v>1368</v>
      </c>
      <c r="T1370" s="1"/>
      <c r="U1370" s="1"/>
      <c r="V1370" s="1" t="s">
        <v>14321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6391</v>
      </c>
      <c r="G1371" s="1" t="s">
        <v>8013</v>
      </c>
      <c r="H1371" s="1" t="s">
        <v>9571</v>
      </c>
      <c r="I1371" s="1" t="s">
        <v>11230</v>
      </c>
      <c r="J1371" s="1"/>
      <c r="K1371" s="1" t="s">
        <v>11529</v>
      </c>
      <c r="L1371" s="1" t="s">
        <v>1369</v>
      </c>
      <c r="M1371" s="1" t="s">
        <v>12898</v>
      </c>
      <c r="N1371" s="1" t="s">
        <v>13201</v>
      </c>
      <c r="O1371" s="1" t="s">
        <v>1369</v>
      </c>
      <c r="P1371" s="1" t="s">
        <v>13207</v>
      </c>
      <c r="Q1371" s="1" t="s">
        <v>13207</v>
      </c>
      <c r="R1371" s="1" t="s">
        <v>14313</v>
      </c>
      <c r="S1371" s="1" t="s">
        <v>1369</v>
      </c>
      <c r="T1371" s="1"/>
      <c r="U1371" s="1"/>
      <c r="V1371" s="1" t="s">
        <v>14321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6392</v>
      </c>
      <c r="G1372" s="1" t="s">
        <v>8014</v>
      </c>
      <c r="H1372" s="1" t="s">
        <v>9572</v>
      </c>
      <c r="I1372" s="1" t="s">
        <v>11231</v>
      </c>
      <c r="J1372" s="1"/>
      <c r="K1372" s="1" t="s">
        <v>11529</v>
      </c>
      <c r="L1372" s="1" t="s">
        <v>1370</v>
      </c>
      <c r="M1372" s="1" t="s">
        <v>12899</v>
      </c>
      <c r="N1372" s="1" t="s">
        <v>13201</v>
      </c>
      <c r="O1372" s="1" t="s">
        <v>1370</v>
      </c>
      <c r="P1372" s="1" t="s">
        <v>13207</v>
      </c>
      <c r="Q1372" s="1" t="s">
        <v>13207</v>
      </c>
      <c r="R1372" s="1" t="s">
        <v>14313</v>
      </c>
      <c r="S1372" s="1" t="s">
        <v>1370</v>
      </c>
      <c r="T1372" s="1"/>
      <c r="U1372" s="1"/>
      <c r="V1372" s="1" t="s">
        <v>14321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6393</v>
      </c>
      <c r="G1373" s="1" t="s">
        <v>8015</v>
      </c>
      <c r="H1373" s="1" t="s">
        <v>9573</v>
      </c>
      <c r="I1373" s="1" t="s">
        <v>11232</v>
      </c>
      <c r="J1373" s="1"/>
      <c r="K1373" s="1" t="s">
        <v>11529</v>
      </c>
      <c r="L1373" s="1" t="s">
        <v>1371</v>
      </c>
      <c r="M1373" s="1" t="s">
        <v>12900</v>
      </c>
      <c r="N1373" s="1" t="s">
        <v>13201</v>
      </c>
      <c r="O1373" s="1" t="s">
        <v>1371</v>
      </c>
      <c r="P1373" s="1" t="s">
        <v>13207</v>
      </c>
      <c r="Q1373" s="1" t="s">
        <v>13207</v>
      </c>
      <c r="R1373" s="1" t="s">
        <v>14313</v>
      </c>
      <c r="S1373" s="1" t="s">
        <v>1371</v>
      </c>
      <c r="T1373" s="1"/>
      <c r="U1373" s="1"/>
      <c r="V1373" s="1" t="s">
        <v>14321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6394</v>
      </c>
      <c r="G1374" s="1" t="s">
        <v>8016</v>
      </c>
      <c r="H1374" s="1" t="s">
        <v>9574</v>
      </c>
      <c r="I1374" s="1" t="s">
        <v>11233</v>
      </c>
      <c r="J1374" s="1"/>
      <c r="K1374" s="1" t="s">
        <v>11529</v>
      </c>
      <c r="L1374" s="1" t="s">
        <v>1372</v>
      </c>
      <c r="M1374" s="1" t="s">
        <v>12901</v>
      </c>
      <c r="N1374" s="1" t="s">
        <v>13201</v>
      </c>
      <c r="O1374" s="1" t="s">
        <v>1372</v>
      </c>
      <c r="P1374" s="1" t="s">
        <v>13207</v>
      </c>
      <c r="Q1374" s="1" t="s">
        <v>13207</v>
      </c>
      <c r="R1374" s="1" t="s">
        <v>14313</v>
      </c>
      <c r="S1374" s="1" t="s">
        <v>1372</v>
      </c>
      <c r="T1374" s="1"/>
      <c r="U1374" s="1"/>
      <c r="V1374" s="1" t="s">
        <v>14321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6395</v>
      </c>
      <c r="G1375" s="1" t="s">
        <v>8017</v>
      </c>
      <c r="H1375" s="1" t="s">
        <v>9575</v>
      </c>
      <c r="I1375" s="1" t="s">
        <v>11234</v>
      </c>
      <c r="J1375" s="1"/>
      <c r="K1375" s="1" t="s">
        <v>11529</v>
      </c>
      <c r="L1375" s="1" t="s">
        <v>1373</v>
      </c>
      <c r="M1375" s="1" t="s">
        <v>12902</v>
      </c>
      <c r="N1375" s="1" t="s">
        <v>13201</v>
      </c>
      <c r="O1375" s="1" t="s">
        <v>1373</v>
      </c>
      <c r="P1375" s="1" t="s">
        <v>13207</v>
      </c>
      <c r="Q1375" s="1" t="s">
        <v>13207</v>
      </c>
      <c r="R1375" s="1" t="s">
        <v>14313</v>
      </c>
      <c r="S1375" s="1" t="s">
        <v>1373</v>
      </c>
      <c r="T1375" s="1"/>
      <c r="U1375" s="1"/>
      <c r="V1375" s="1" t="s">
        <v>14321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6396</v>
      </c>
      <c r="G1376" s="1" t="s">
        <v>8018</v>
      </c>
      <c r="H1376" s="1" t="s">
        <v>9576</v>
      </c>
      <c r="I1376" s="1" t="s">
        <v>11235</v>
      </c>
      <c r="J1376" s="1"/>
      <c r="K1376" s="1" t="s">
        <v>11529</v>
      </c>
      <c r="L1376" s="1" t="s">
        <v>1374</v>
      </c>
      <c r="M1376" s="1" t="s">
        <v>12903</v>
      </c>
      <c r="N1376" s="1" t="s">
        <v>13201</v>
      </c>
      <c r="O1376" s="1" t="s">
        <v>1374</v>
      </c>
      <c r="P1376" s="1" t="s">
        <v>13207</v>
      </c>
      <c r="Q1376" s="1" t="s">
        <v>13207</v>
      </c>
      <c r="R1376" s="1" t="s">
        <v>14313</v>
      </c>
      <c r="S1376" s="1" t="s">
        <v>1374</v>
      </c>
      <c r="T1376" s="1"/>
      <c r="U1376" s="1"/>
      <c r="V1376" s="1" t="s">
        <v>14321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6397</v>
      </c>
      <c r="G1377" s="1" t="s">
        <v>4761</v>
      </c>
      <c r="H1377" s="1" t="s">
        <v>9577</v>
      </c>
      <c r="I1377" s="1" t="s">
        <v>11236</v>
      </c>
      <c r="J1377" s="1"/>
      <c r="K1377" s="1" t="s">
        <v>11529</v>
      </c>
      <c r="L1377" s="1" t="s">
        <v>1375</v>
      </c>
      <c r="M1377" s="1" t="s">
        <v>12904</v>
      </c>
      <c r="N1377" s="1" t="s">
        <v>13201</v>
      </c>
      <c r="O1377" s="1" t="s">
        <v>1375</v>
      </c>
      <c r="P1377" s="1" t="s">
        <v>13207</v>
      </c>
      <c r="Q1377" s="1" t="s">
        <v>13207</v>
      </c>
      <c r="R1377" s="1" t="s">
        <v>14313</v>
      </c>
      <c r="S1377" s="1" t="s">
        <v>1375</v>
      </c>
      <c r="T1377" s="1"/>
      <c r="U1377" s="1"/>
      <c r="V1377" s="1" t="s">
        <v>14321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6398</v>
      </c>
      <c r="G1378" s="1" t="s">
        <v>8019</v>
      </c>
      <c r="H1378" s="1" t="s">
        <v>9578</v>
      </c>
      <c r="I1378" s="1" t="s">
        <v>11237</v>
      </c>
      <c r="J1378" s="1"/>
      <c r="K1378" s="1" t="s">
        <v>11529</v>
      </c>
      <c r="L1378" s="1" t="s">
        <v>1376</v>
      </c>
      <c r="M1378" s="1" t="s">
        <v>12905</v>
      </c>
      <c r="N1378" s="1" t="s">
        <v>13201</v>
      </c>
      <c r="O1378" s="1" t="s">
        <v>1376</v>
      </c>
      <c r="P1378" s="1" t="s">
        <v>13207</v>
      </c>
      <c r="Q1378" s="1" t="s">
        <v>13207</v>
      </c>
      <c r="R1378" s="1" t="s">
        <v>14313</v>
      </c>
      <c r="S1378" s="1" t="s">
        <v>1376</v>
      </c>
      <c r="T1378" s="1"/>
      <c r="U1378" s="1"/>
      <c r="V1378" s="1" t="s">
        <v>14321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6399</v>
      </c>
      <c r="G1379" s="1" t="s">
        <v>8020</v>
      </c>
      <c r="H1379" s="1" t="s">
        <v>9579</v>
      </c>
      <c r="I1379" s="1" t="s">
        <v>11238</v>
      </c>
      <c r="J1379" s="1"/>
      <c r="K1379" s="1" t="s">
        <v>11529</v>
      </c>
      <c r="L1379" s="1" t="s">
        <v>1377</v>
      </c>
      <c r="M1379" s="1" t="s">
        <v>12906</v>
      </c>
      <c r="N1379" s="1" t="s">
        <v>13201</v>
      </c>
      <c r="O1379" s="1" t="s">
        <v>1377</v>
      </c>
      <c r="P1379" s="1" t="s">
        <v>13207</v>
      </c>
      <c r="Q1379" s="1" t="s">
        <v>13207</v>
      </c>
      <c r="R1379" s="1" t="s">
        <v>14313</v>
      </c>
      <c r="S1379" s="1" t="s">
        <v>1377</v>
      </c>
      <c r="T1379" s="1"/>
      <c r="U1379" s="1"/>
      <c r="V1379" s="1" t="s">
        <v>14321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6400</v>
      </c>
      <c r="G1380" s="1" t="s">
        <v>8021</v>
      </c>
      <c r="H1380" s="1" t="s">
        <v>9580</v>
      </c>
      <c r="I1380" s="1" t="s">
        <v>11239</v>
      </c>
      <c r="J1380" s="1"/>
      <c r="K1380" s="1" t="s">
        <v>11529</v>
      </c>
      <c r="L1380" s="1" t="s">
        <v>1378</v>
      </c>
      <c r="M1380" s="1" t="s">
        <v>12907</v>
      </c>
      <c r="N1380" s="1" t="s">
        <v>13201</v>
      </c>
      <c r="O1380" s="1" t="s">
        <v>1378</v>
      </c>
      <c r="P1380" s="1" t="s">
        <v>13207</v>
      </c>
      <c r="Q1380" s="1" t="s">
        <v>13207</v>
      </c>
      <c r="R1380" s="1" t="s">
        <v>14313</v>
      </c>
      <c r="S1380" s="1" t="s">
        <v>1378</v>
      </c>
      <c r="T1380" s="1"/>
      <c r="U1380" s="1"/>
      <c r="V1380" s="1" t="s">
        <v>14321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6401</v>
      </c>
      <c r="G1381" s="1" t="s">
        <v>8022</v>
      </c>
      <c r="H1381" s="1" t="s">
        <v>9581</v>
      </c>
      <c r="I1381" s="1" t="s">
        <v>11240</v>
      </c>
      <c r="J1381" s="1"/>
      <c r="K1381" s="1" t="s">
        <v>11529</v>
      </c>
      <c r="L1381" s="1" t="s">
        <v>1379</v>
      </c>
      <c r="M1381" s="1" t="s">
        <v>12908</v>
      </c>
      <c r="N1381" s="1" t="s">
        <v>13201</v>
      </c>
      <c r="O1381" s="1" t="s">
        <v>1379</v>
      </c>
      <c r="P1381" s="1" t="s">
        <v>13207</v>
      </c>
      <c r="Q1381" s="1" t="s">
        <v>13207</v>
      </c>
      <c r="R1381" s="1" t="s">
        <v>14313</v>
      </c>
      <c r="S1381" s="1" t="s">
        <v>1379</v>
      </c>
      <c r="T1381" s="1"/>
      <c r="U1381" s="1"/>
      <c r="V1381" s="1" t="s">
        <v>14321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6402</v>
      </c>
      <c r="G1382" s="1" t="s">
        <v>8023</v>
      </c>
      <c r="H1382" s="1" t="s">
        <v>9582</v>
      </c>
      <c r="I1382" s="1" t="s">
        <v>11241</v>
      </c>
      <c r="J1382" s="1"/>
      <c r="K1382" s="1" t="s">
        <v>11529</v>
      </c>
      <c r="L1382" s="1" t="s">
        <v>1380</v>
      </c>
      <c r="M1382" s="1" t="s">
        <v>12909</v>
      </c>
      <c r="N1382" s="1" t="s">
        <v>13201</v>
      </c>
      <c r="O1382" s="1" t="s">
        <v>1380</v>
      </c>
      <c r="P1382" s="1" t="s">
        <v>13207</v>
      </c>
      <c r="Q1382" s="1" t="s">
        <v>13207</v>
      </c>
      <c r="R1382" s="1" t="s">
        <v>14313</v>
      </c>
      <c r="S1382" s="1" t="s">
        <v>1380</v>
      </c>
      <c r="T1382" s="1"/>
      <c r="U1382" s="1"/>
      <c r="V1382" s="1" t="s">
        <v>14321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6403</v>
      </c>
      <c r="G1383" s="1" t="s">
        <v>8024</v>
      </c>
      <c r="H1383" s="1" t="s">
        <v>9583</v>
      </c>
      <c r="I1383" s="1" t="s">
        <v>11242</v>
      </c>
      <c r="J1383" s="1"/>
      <c r="K1383" s="1" t="s">
        <v>11529</v>
      </c>
      <c r="L1383" s="1" t="s">
        <v>1381</v>
      </c>
      <c r="M1383" s="1" t="s">
        <v>12910</v>
      </c>
      <c r="N1383" s="1" t="s">
        <v>13201</v>
      </c>
      <c r="O1383" s="1" t="s">
        <v>1381</v>
      </c>
      <c r="P1383" s="1" t="s">
        <v>13207</v>
      </c>
      <c r="Q1383" s="1" t="s">
        <v>13207</v>
      </c>
      <c r="R1383" s="1" t="s">
        <v>14313</v>
      </c>
      <c r="S1383" s="1" t="s">
        <v>1381</v>
      </c>
      <c r="T1383" s="1"/>
      <c r="U1383" s="1"/>
      <c r="V1383" s="1" t="s">
        <v>14321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6404</v>
      </c>
      <c r="G1384" s="1" t="s">
        <v>8025</v>
      </c>
      <c r="H1384" s="1" t="s">
        <v>9584</v>
      </c>
      <c r="I1384" s="1" t="s">
        <v>11243</v>
      </c>
      <c r="J1384" s="1"/>
      <c r="K1384" s="1" t="s">
        <v>11529</v>
      </c>
      <c r="L1384" s="1" t="s">
        <v>1382</v>
      </c>
      <c r="M1384" s="1" t="s">
        <v>12911</v>
      </c>
      <c r="N1384" s="1" t="s">
        <v>13201</v>
      </c>
      <c r="O1384" s="1" t="s">
        <v>1382</v>
      </c>
      <c r="P1384" s="1" t="s">
        <v>13207</v>
      </c>
      <c r="Q1384" s="1" t="s">
        <v>13207</v>
      </c>
      <c r="R1384" s="1" t="s">
        <v>14313</v>
      </c>
      <c r="S1384" s="1" t="s">
        <v>1382</v>
      </c>
      <c r="T1384" s="1"/>
      <c r="U1384" s="1"/>
      <c r="V1384" s="1" t="s">
        <v>14321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6405</v>
      </c>
      <c r="G1385" s="1" t="s">
        <v>8026</v>
      </c>
      <c r="H1385" s="1" t="s">
        <v>9585</v>
      </c>
      <c r="I1385" s="1" t="s">
        <v>11244</v>
      </c>
      <c r="J1385" s="1"/>
      <c r="K1385" s="1" t="s">
        <v>11529</v>
      </c>
      <c r="L1385" s="1" t="s">
        <v>1383</v>
      </c>
      <c r="M1385" s="1" t="s">
        <v>12912</v>
      </c>
      <c r="N1385" s="1" t="s">
        <v>13201</v>
      </c>
      <c r="O1385" s="1" t="s">
        <v>1383</v>
      </c>
      <c r="P1385" s="1" t="s">
        <v>13207</v>
      </c>
      <c r="Q1385" s="1" t="s">
        <v>13207</v>
      </c>
      <c r="R1385" s="1" t="s">
        <v>14313</v>
      </c>
      <c r="S1385" s="1" t="s">
        <v>1383</v>
      </c>
      <c r="T1385" s="1"/>
      <c r="U1385" s="1"/>
      <c r="V1385" s="1" t="s">
        <v>14321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6406</v>
      </c>
      <c r="G1386" s="1" t="s">
        <v>8027</v>
      </c>
      <c r="H1386" s="1" t="s">
        <v>9586</v>
      </c>
      <c r="I1386" s="1" t="s">
        <v>11245</v>
      </c>
      <c r="J1386" s="1"/>
      <c r="K1386" s="1" t="s">
        <v>11529</v>
      </c>
      <c r="L1386" s="1" t="s">
        <v>1384</v>
      </c>
      <c r="M1386" s="1" t="s">
        <v>12913</v>
      </c>
      <c r="N1386" s="1" t="s">
        <v>13201</v>
      </c>
      <c r="O1386" s="1" t="s">
        <v>1384</v>
      </c>
      <c r="P1386" s="1" t="s">
        <v>13207</v>
      </c>
      <c r="Q1386" s="1" t="s">
        <v>13207</v>
      </c>
      <c r="R1386" s="1" t="s">
        <v>14313</v>
      </c>
      <c r="S1386" s="1" t="s">
        <v>1384</v>
      </c>
      <c r="T1386" s="1"/>
      <c r="U1386" s="1"/>
      <c r="V1386" s="1" t="s">
        <v>14321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6407</v>
      </c>
      <c r="G1387" s="1" t="s">
        <v>8028</v>
      </c>
      <c r="H1387" s="1" t="s">
        <v>9587</v>
      </c>
      <c r="I1387" s="1" t="s">
        <v>11246</v>
      </c>
      <c r="J1387" s="1"/>
      <c r="K1387" s="1" t="s">
        <v>11529</v>
      </c>
      <c r="L1387" s="1" t="s">
        <v>1385</v>
      </c>
      <c r="M1387" s="1" t="s">
        <v>12914</v>
      </c>
      <c r="N1387" s="1" t="s">
        <v>13201</v>
      </c>
      <c r="O1387" s="1" t="s">
        <v>1385</v>
      </c>
      <c r="P1387" s="1" t="s">
        <v>13208</v>
      </c>
      <c r="Q1387" s="1" t="s">
        <v>14031</v>
      </c>
      <c r="R1387" s="1" t="s">
        <v>14313</v>
      </c>
      <c r="S1387" s="1" t="s">
        <v>1385</v>
      </c>
      <c r="T1387" s="1" t="s">
        <v>14317</v>
      </c>
      <c r="U1387" s="1"/>
      <c r="V1387" s="1" t="s">
        <v>14321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6408</v>
      </c>
      <c r="G1388" s="1" t="s">
        <v>8029</v>
      </c>
      <c r="H1388" s="1" t="s">
        <v>9588</v>
      </c>
      <c r="I1388" s="1" t="s">
        <v>11247</v>
      </c>
      <c r="J1388" s="1"/>
      <c r="K1388" s="1" t="s">
        <v>11529</v>
      </c>
      <c r="L1388" s="1" t="s">
        <v>1386</v>
      </c>
      <c r="M1388" s="1" t="s">
        <v>12915</v>
      </c>
      <c r="N1388" s="1" t="s">
        <v>13201</v>
      </c>
      <c r="O1388" s="1" t="s">
        <v>1386</v>
      </c>
      <c r="P1388" s="1" t="s">
        <v>13208</v>
      </c>
      <c r="Q1388" s="1" t="s">
        <v>14032</v>
      </c>
      <c r="R1388" s="1" t="s">
        <v>14313</v>
      </c>
      <c r="S1388" s="1" t="s">
        <v>1386</v>
      </c>
      <c r="T1388" s="1"/>
      <c r="U1388" s="1"/>
      <c r="V1388" s="1" t="s">
        <v>14321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6409</v>
      </c>
      <c r="G1389" s="1" t="s">
        <v>8030</v>
      </c>
      <c r="H1389" s="1" t="s">
        <v>9589</v>
      </c>
      <c r="I1389" s="1" t="s">
        <v>11248</v>
      </c>
      <c r="J1389" s="1"/>
      <c r="K1389" s="1" t="s">
        <v>11529</v>
      </c>
      <c r="L1389" s="1" t="s">
        <v>1387</v>
      </c>
      <c r="M1389" s="1" t="s">
        <v>12916</v>
      </c>
      <c r="N1389" s="1" t="s">
        <v>13201</v>
      </c>
      <c r="O1389" s="1" t="s">
        <v>1387</v>
      </c>
      <c r="P1389" s="1" t="s">
        <v>13208</v>
      </c>
      <c r="Q1389" s="1" t="s">
        <v>14033</v>
      </c>
      <c r="R1389" s="1" t="s">
        <v>14313</v>
      </c>
      <c r="S1389" s="1" t="s">
        <v>1387</v>
      </c>
      <c r="T1389" s="1"/>
      <c r="U1389" s="1"/>
      <c r="V1389" s="1" t="s">
        <v>14321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6410</v>
      </c>
      <c r="G1390" s="1" t="s">
        <v>8031</v>
      </c>
      <c r="H1390" s="1" t="s">
        <v>9590</v>
      </c>
      <c r="I1390" s="1" t="s">
        <v>11249</v>
      </c>
      <c r="J1390" s="1"/>
      <c r="K1390" s="1" t="s">
        <v>11529</v>
      </c>
      <c r="L1390" s="1" t="s">
        <v>1388</v>
      </c>
      <c r="M1390" s="1" t="s">
        <v>12917</v>
      </c>
      <c r="N1390" s="1" t="s">
        <v>13201</v>
      </c>
      <c r="O1390" s="1" t="s">
        <v>1388</v>
      </c>
      <c r="P1390" s="1" t="s">
        <v>13208</v>
      </c>
      <c r="Q1390" s="1" t="s">
        <v>14034</v>
      </c>
      <c r="R1390" s="1" t="s">
        <v>14313</v>
      </c>
      <c r="S1390" s="1" t="s">
        <v>1388</v>
      </c>
      <c r="T1390" s="1"/>
      <c r="U1390" s="1"/>
      <c r="V1390" s="1" t="s">
        <v>14321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6411</v>
      </c>
      <c r="G1391" s="1" t="s">
        <v>8032</v>
      </c>
      <c r="H1391" s="1" t="s">
        <v>9591</v>
      </c>
      <c r="I1391" s="1" t="s">
        <v>11250</v>
      </c>
      <c r="J1391" s="1"/>
      <c r="K1391" s="1" t="s">
        <v>11529</v>
      </c>
      <c r="L1391" s="1" t="s">
        <v>1389</v>
      </c>
      <c r="M1391" s="1" t="s">
        <v>12918</v>
      </c>
      <c r="N1391" s="1" t="s">
        <v>13201</v>
      </c>
      <c r="O1391" s="1" t="s">
        <v>1389</v>
      </c>
      <c r="P1391" s="1" t="s">
        <v>13208</v>
      </c>
      <c r="Q1391" s="1" t="s">
        <v>14035</v>
      </c>
      <c r="R1391" s="1" t="s">
        <v>14313</v>
      </c>
      <c r="S1391" s="1" t="s">
        <v>1389</v>
      </c>
      <c r="T1391" s="1"/>
      <c r="U1391" s="1"/>
      <c r="V1391" s="1" t="s">
        <v>14321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6412</v>
      </c>
      <c r="G1392" s="1" t="s">
        <v>8033</v>
      </c>
      <c r="H1392" s="1" t="s">
        <v>9592</v>
      </c>
      <c r="I1392" s="1" t="s">
        <v>11079</v>
      </c>
      <c r="J1392" s="1"/>
      <c r="K1392" s="1" t="s">
        <v>11529</v>
      </c>
      <c r="L1392" s="1" t="s">
        <v>1390</v>
      </c>
      <c r="M1392" s="1" t="s">
        <v>12919</v>
      </c>
      <c r="N1392" s="1" t="s">
        <v>13201</v>
      </c>
      <c r="O1392" s="1" t="s">
        <v>1390</v>
      </c>
      <c r="P1392" s="1" t="s">
        <v>13208</v>
      </c>
      <c r="Q1392" s="1" t="s">
        <v>14036</v>
      </c>
      <c r="R1392" s="1" t="s">
        <v>14313</v>
      </c>
      <c r="S1392" s="1" t="s">
        <v>1390</v>
      </c>
      <c r="T1392" s="1"/>
      <c r="U1392" s="1"/>
      <c r="V1392" s="1" t="s">
        <v>14321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6413</v>
      </c>
      <c r="G1393" s="1" t="s">
        <v>8034</v>
      </c>
      <c r="H1393" s="1" t="s">
        <v>9593</v>
      </c>
      <c r="I1393" s="1" t="s">
        <v>11251</v>
      </c>
      <c r="J1393" s="1"/>
      <c r="K1393" s="1" t="s">
        <v>11529</v>
      </c>
      <c r="L1393" s="1" t="s">
        <v>1391</v>
      </c>
      <c r="M1393" s="1" t="s">
        <v>12920</v>
      </c>
      <c r="N1393" s="1" t="s">
        <v>13201</v>
      </c>
      <c r="O1393" s="1" t="s">
        <v>1391</v>
      </c>
      <c r="P1393" s="1" t="s">
        <v>13208</v>
      </c>
      <c r="Q1393" s="1" t="s">
        <v>14037</v>
      </c>
      <c r="R1393" s="1" t="s">
        <v>14313</v>
      </c>
      <c r="S1393" s="1" t="s">
        <v>1391</v>
      </c>
      <c r="T1393" s="1"/>
      <c r="U1393" s="1"/>
      <c r="V1393" s="1" t="s">
        <v>14321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6414</v>
      </c>
      <c r="G1394" s="1" t="s">
        <v>8035</v>
      </c>
      <c r="H1394" s="1" t="s">
        <v>9594</v>
      </c>
      <c r="I1394" s="1" t="s">
        <v>11252</v>
      </c>
      <c r="J1394" s="1"/>
      <c r="K1394" s="1" t="s">
        <v>11529</v>
      </c>
      <c r="L1394" s="1" t="s">
        <v>1392</v>
      </c>
      <c r="M1394" s="1" t="s">
        <v>12921</v>
      </c>
      <c r="N1394" s="1" t="s">
        <v>13201</v>
      </c>
      <c r="O1394" s="1" t="s">
        <v>1392</v>
      </c>
      <c r="P1394" s="1" t="s">
        <v>13208</v>
      </c>
      <c r="Q1394" s="1" t="s">
        <v>14038</v>
      </c>
      <c r="R1394" s="1" t="s">
        <v>14313</v>
      </c>
      <c r="S1394" s="1" t="s">
        <v>1392</v>
      </c>
      <c r="T1394" s="1"/>
      <c r="U1394" s="1"/>
      <c r="V1394" s="1" t="s">
        <v>14321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6415</v>
      </c>
      <c r="G1395" s="1" t="s">
        <v>8036</v>
      </c>
      <c r="H1395" s="1" t="s">
        <v>9595</v>
      </c>
      <c r="I1395" s="1" t="s">
        <v>11253</v>
      </c>
      <c r="J1395" s="1"/>
      <c r="K1395" s="1" t="s">
        <v>11529</v>
      </c>
      <c r="L1395" s="1" t="s">
        <v>1393</v>
      </c>
      <c r="M1395" s="1" t="s">
        <v>12922</v>
      </c>
      <c r="N1395" s="1" t="s">
        <v>13201</v>
      </c>
      <c r="O1395" s="1" t="s">
        <v>1393</v>
      </c>
      <c r="P1395" s="1" t="s">
        <v>13208</v>
      </c>
      <c r="Q1395" s="1" t="s">
        <v>14039</v>
      </c>
      <c r="R1395" s="1" t="s">
        <v>14313</v>
      </c>
      <c r="S1395" s="1" t="s">
        <v>1393</v>
      </c>
      <c r="T1395" s="1"/>
      <c r="U1395" s="1"/>
      <c r="V1395" s="1" t="s">
        <v>14321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6416</v>
      </c>
      <c r="G1396" s="1" t="s">
        <v>8037</v>
      </c>
      <c r="H1396" s="1" t="s">
        <v>9596</v>
      </c>
      <c r="I1396" s="1" t="s">
        <v>11254</v>
      </c>
      <c r="J1396" s="1"/>
      <c r="K1396" s="1" t="s">
        <v>11529</v>
      </c>
      <c r="L1396" s="1" t="s">
        <v>1394</v>
      </c>
      <c r="M1396" s="1" t="s">
        <v>12923</v>
      </c>
      <c r="N1396" s="1" t="s">
        <v>13201</v>
      </c>
      <c r="O1396" s="1" t="s">
        <v>1394</v>
      </c>
      <c r="P1396" s="1" t="s">
        <v>13208</v>
      </c>
      <c r="Q1396" s="1" t="s">
        <v>14040</v>
      </c>
      <c r="R1396" s="1" t="s">
        <v>14313</v>
      </c>
      <c r="S1396" s="1" t="s">
        <v>1394</v>
      </c>
      <c r="T1396" s="1"/>
      <c r="U1396" s="1"/>
      <c r="V1396" s="1" t="s">
        <v>14321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4781</v>
      </c>
      <c r="G1397" s="1" t="s">
        <v>8038</v>
      </c>
      <c r="H1397" s="1" t="s">
        <v>9597</v>
      </c>
      <c r="I1397" s="1" t="s">
        <v>11255</v>
      </c>
      <c r="J1397" s="1"/>
      <c r="K1397" s="1" t="s">
        <v>11529</v>
      </c>
      <c r="L1397" s="1" t="s">
        <v>1395</v>
      </c>
      <c r="M1397" s="1" t="s">
        <v>12924</v>
      </c>
      <c r="N1397" s="1" t="s">
        <v>13201</v>
      </c>
      <c r="O1397" s="1" t="s">
        <v>1395</v>
      </c>
      <c r="P1397" s="1" t="s">
        <v>13208</v>
      </c>
      <c r="Q1397" s="1" t="s">
        <v>14041</v>
      </c>
      <c r="R1397" s="1" t="s">
        <v>14313</v>
      </c>
      <c r="S1397" s="1" t="s">
        <v>1395</v>
      </c>
      <c r="T1397" s="1"/>
      <c r="U1397" s="1"/>
      <c r="V1397" s="1" t="s">
        <v>14321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6417</v>
      </c>
      <c r="G1398" s="1" t="s">
        <v>8039</v>
      </c>
      <c r="H1398" s="1" t="s">
        <v>9598</v>
      </c>
      <c r="I1398" s="1" t="s">
        <v>11256</v>
      </c>
      <c r="J1398" s="1"/>
      <c r="K1398" s="1" t="s">
        <v>11529</v>
      </c>
      <c r="L1398" s="1" t="s">
        <v>1396</v>
      </c>
      <c r="M1398" s="1" t="s">
        <v>12925</v>
      </c>
      <c r="N1398" s="1" t="s">
        <v>13201</v>
      </c>
      <c r="O1398" s="1" t="s">
        <v>1396</v>
      </c>
      <c r="P1398" s="1" t="s">
        <v>13208</v>
      </c>
      <c r="Q1398" s="1" t="s">
        <v>14042</v>
      </c>
      <c r="R1398" s="1" t="s">
        <v>14313</v>
      </c>
      <c r="S1398" s="1" t="s">
        <v>1396</v>
      </c>
      <c r="T1398" s="1"/>
      <c r="U1398" s="1"/>
      <c r="V1398" s="1" t="s">
        <v>14321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6418</v>
      </c>
      <c r="G1399" s="1" t="s">
        <v>8040</v>
      </c>
      <c r="H1399" s="1" t="s">
        <v>9599</v>
      </c>
      <c r="I1399" s="1" t="s">
        <v>11257</v>
      </c>
      <c r="J1399" s="1"/>
      <c r="K1399" s="1" t="s">
        <v>11529</v>
      </c>
      <c r="L1399" s="1" t="s">
        <v>1397</v>
      </c>
      <c r="M1399" s="1" t="s">
        <v>12926</v>
      </c>
      <c r="N1399" s="1" t="s">
        <v>13201</v>
      </c>
      <c r="O1399" s="1" t="s">
        <v>1397</v>
      </c>
      <c r="P1399" s="1" t="s">
        <v>13208</v>
      </c>
      <c r="Q1399" s="1" t="s">
        <v>14043</v>
      </c>
      <c r="R1399" s="1" t="s">
        <v>14313</v>
      </c>
      <c r="S1399" s="1" t="s">
        <v>1397</v>
      </c>
      <c r="T1399" s="1"/>
      <c r="U1399" s="1"/>
      <c r="V1399" s="1" t="s">
        <v>14321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6419</v>
      </c>
      <c r="G1400" s="1" t="s">
        <v>8041</v>
      </c>
      <c r="H1400" s="1" t="s">
        <v>9600</v>
      </c>
      <c r="I1400" s="1" t="s">
        <v>11258</v>
      </c>
      <c r="J1400" s="1"/>
      <c r="K1400" s="1" t="s">
        <v>11529</v>
      </c>
      <c r="L1400" s="1" t="s">
        <v>1398</v>
      </c>
      <c r="M1400" s="1" t="s">
        <v>12927</v>
      </c>
      <c r="N1400" s="1" t="s">
        <v>13201</v>
      </c>
      <c r="O1400" s="1" t="s">
        <v>1398</v>
      </c>
      <c r="P1400" s="1" t="s">
        <v>13208</v>
      </c>
      <c r="Q1400" s="1" t="s">
        <v>14044</v>
      </c>
      <c r="R1400" s="1" t="s">
        <v>14313</v>
      </c>
      <c r="S1400" s="1" t="s">
        <v>1398</v>
      </c>
      <c r="T1400" s="1"/>
      <c r="U1400" s="1"/>
      <c r="V1400" s="1" t="s">
        <v>14321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6420</v>
      </c>
      <c r="G1401" s="1" t="s">
        <v>8042</v>
      </c>
      <c r="H1401" s="1" t="s">
        <v>9601</v>
      </c>
      <c r="I1401" s="1" t="s">
        <v>11259</v>
      </c>
      <c r="J1401" s="1"/>
      <c r="K1401" s="1" t="s">
        <v>11529</v>
      </c>
      <c r="L1401" s="1" t="s">
        <v>1399</v>
      </c>
      <c r="M1401" s="1" t="s">
        <v>12928</v>
      </c>
      <c r="N1401" s="1" t="s">
        <v>13201</v>
      </c>
      <c r="O1401" s="1" t="s">
        <v>1399</v>
      </c>
      <c r="P1401" s="1" t="s">
        <v>13208</v>
      </c>
      <c r="Q1401" s="1" t="s">
        <v>14045</v>
      </c>
      <c r="R1401" s="1" t="s">
        <v>14313</v>
      </c>
      <c r="S1401" s="1" t="s">
        <v>1399</v>
      </c>
      <c r="T1401" s="1"/>
      <c r="U1401" s="1"/>
      <c r="V1401" s="1" t="s">
        <v>14321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6421</v>
      </c>
      <c r="G1402" s="1" t="s">
        <v>8043</v>
      </c>
      <c r="H1402" s="1" t="s">
        <v>9602</v>
      </c>
      <c r="I1402" s="1" t="s">
        <v>11260</v>
      </c>
      <c r="J1402" s="1"/>
      <c r="K1402" s="1" t="s">
        <v>11529</v>
      </c>
      <c r="L1402" s="1" t="s">
        <v>1400</v>
      </c>
      <c r="M1402" s="1" t="s">
        <v>12929</v>
      </c>
      <c r="N1402" s="1" t="s">
        <v>13201</v>
      </c>
      <c r="O1402" s="1" t="s">
        <v>1400</v>
      </c>
      <c r="P1402" s="1" t="s">
        <v>13208</v>
      </c>
      <c r="Q1402" s="1" t="s">
        <v>14046</v>
      </c>
      <c r="R1402" s="1" t="s">
        <v>14313</v>
      </c>
      <c r="S1402" s="1" t="s">
        <v>1400</v>
      </c>
      <c r="T1402" s="1"/>
      <c r="U1402" s="1"/>
      <c r="V1402" s="1" t="s">
        <v>14321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6422</v>
      </c>
      <c r="G1403" s="1" t="s">
        <v>8044</v>
      </c>
      <c r="H1403" s="1" t="s">
        <v>9603</v>
      </c>
      <c r="I1403" s="1" t="s">
        <v>11261</v>
      </c>
      <c r="J1403" s="1"/>
      <c r="K1403" s="1" t="s">
        <v>11529</v>
      </c>
      <c r="L1403" s="1" t="s">
        <v>1401</v>
      </c>
      <c r="M1403" s="1" t="s">
        <v>12930</v>
      </c>
      <c r="N1403" s="1" t="s">
        <v>13201</v>
      </c>
      <c r="O1403" s="1" t="s">
        <v>1401</v>
      </c>
      <c r="P1403" s="1" t="s">
        <v>13208</v>
      </c>
      <c r="Q1403" s="1" t="s">
        <v>14047</v>
      </c>
      <c r="R1403" s="1" t="s">
        <v>14313</v>
      </c>
      <c r="S1403" s="1" t="s">
        <v>1401</v>
      </c>
      <c r="T1403" s="1"/>
      <c r="U1403" s="1"/>
      <c r="V1403" s="1" t="s">
        <v>14321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6423</v>
      </c>
      <c r="G1404" s="1" t="s">
        <v>8045</v>
      </c>
      <c r="H1404" s="1" t="s">
        <v>9597</v>
      </c>
      <c r="I1404" s="1" t="s">
        <v>11262</v>
      </c>
      <c r="J1404" s="1"/>
      <c r="K1404" s="1" t="s">
        <v>11529</v>
      </c>
      <c r="L1404" s="1" t="s">
        <v>1402</v>
      </c>
      <c r="M1404" s="1" t="s">
        <v>12931</v>
      </c>
      <c r="N1404" s="1" t="s">
        <v>13201</v>
      </c>
      <c r="O1404" s="1" t="s">
        <v>1402</v>
      </c>
      <c r="P1404" s="1" t="s">
        <v>13208</v>
      </c>
      <c r="Q1404" s="1" t="s">
        <v>14041</v>
      </c>
      <c r="R1404" s="1" t="s">
        <v>14313</v>
      </c>
      <c r="S1404" s="1" t="s">
        <v>1402</v>
      </c>
      <c r="T1404" s="1"/>
      <c r="U1404" s="1"/>
      <c r="V1404" s="1" t="s">
        <v>14321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6424</v>
      </c>
      <c r="G1405" s="1" t="s">
        <v>8046</v>
      </c>
      <c r="H1405" s="1" t="s">
        <v>9604</v>
      </c>
      <c r="I1405" s="1" t="s">
        <v>11263</v>
      </c>
      <c r="J1405" s="1"/>
      <c r="K1405" s="1" t="s">
        <v>11529</v>
      </c>
      <c r="L1405" s="1" t="s">
        <v>1403</v>
      </c>
      <c r="M1405" s="1" t="s">
        <v>12932</v>
      </c>
      <c r="N1405" s="1" t="s">
        <v>13201</v>
      </c>
      <c r="O1405" s="1" t="s">
        <v>1403</v>
      </c>
      <c r="P1405" s="1" t="s">
        <v>13208</v>
      </c>
      <c r="Q1405" s="1" t="s">
        <v>14048</v>
      </c>
      <c r="R1405" s="1" t="s">
        <v>14313</v>
      </c>
      <c r="S1405" s="1" t="s">
        <v>1403</v>
      </c>
      <c r="T1405" s="1"/>
      <c r="U1405" s="1"/>
      <c r="V1405" s="1" t="s">
        <v>14321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6425</v>
      </c>
      <c r="G1406" s="1" t="s">
        <v>8047</v>
      </c>
      <c r="H1406" s="1" t="s">
        <v>9605</v>
      </c>
      <c r="I1406" s="1" t="s">
        <v>11264</v>
      </c>
      <c r="J1406" s="1"/>
      <c r="K1406" s="1" t="s">
        <v>11529</v>
      </c>
      <c r="L1406" s="1" t="s">
        <v>1404</v>
      </c>
      <c r="M1406" s="1" t="s">
        <v>12933</v>
      </c>
      <c r="N1406" s="1" t="s">
        <v>13201</v>
      </c>
      <c r="O1406" s="1" t="s">
        <v>1404</v>
      </c>
      <c r="P1406" s="1" t="s">
        <v>13208</v>
      </c>
      <c r="Q1406" s="1" t="s">
        <v>14049</v>
      </c>
      <c r="R1406" s="1" t="s">
        <v>14313</v>
      </c>
      <c r="S1406" s="1" t="s">
        <v>1404</v>
      </c>
      <c r="T1406" s="1"/>
      <c r="U1406" s="1"/>
      <c r="V1406" s="1" t="s">
        <v>14321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4791</v>
      </c>
      <c r="G1407" s="1" t="s">
        <v>8048</v>
      </c>
      <c r="H1407" s="1" t="s">
        <v>9606</v>
      </c>
      <c r="I1407" s="1" t="s">
        <v>11265</v>
      </c>
      <c r="J1407" s="1"/>
      <c r="K1407" s="1" t="s">
        <v>11529</v>
      </c>
      <c r="L1407" s="1" t="s">
        <v>1405</v>
      </c>
      <c r="M1407" s="1" t="s">
        <v>12934</v>
      </c>
      <c r="N1407" s="1" t="s">
        <v>13201</v>
      </c>
      <c r="O1407" s="1" t="s">
        <v>1405</v>
      </c>
      <c r="P1407" s="1" t="s">
        <v>13208</v>
      </c>
      <c r="Q1407" s="1" t="s">
        <v>14050</v>
      </c>
      <c r="R1407" s="1" t="s">
        <v>14313</v>
      </c>
      <c r="S1407" s="1" t="s">
        <v>1405</v>
      </c>
      <c r="T1407" s="1"/>
      <c r="U1407" s="1"/>
      <c r="V1407" s="1" t="s">
        <v>14321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6426</v>
      </c>
      <c r="G1408" s="1" t="s">
        <v>8049</v>
      </c>
      <c r="H1408" s="1" t="s">
        <v>9607</v>
      </c>
      <c r="I1408" s="1" t="s">
        <v>11266</v>
      </c>
      <c r="J1408" s="1"/>
      <c r="K1408" s="1" t="s">
        <v>11529</v>
      </c>
      <c r="L1408" s="1" t="s">
        <v>1406</v>
      </c>
      <c r="M1408" s="1" t="s">
        <v>12935</v>
      </c>
      <c r="N1408" s="1" t="s">
        <v>13201</v>
      </c>
      <c r="O1408" s="1" t="s">
        <v>1406</v>
      </c>
      <c r="P1408" s="1" t="s">
        <v>13208</v>
      </c>
      <c r="Q1408" s="1" t="s">
        <v>14051</v>
      </c>
      <c r="R1408" s="1" t="s">
        <v>14313</v>
      </c>
      <c r="S1408" s="1" t="s">
        <v>1406</v>
      </c>
      <c r="T1408" s="1"/>
      <c r="U1408" s="1"/>
      <c r="V1408" s="1" t="s">
        <v>14321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6427</v>
      </c>
      <c r="G1409" s="1" t="s">
        <v>8050</v>
      </c>
      <c r="H1409" s="1" t="s">
        <v>9608</v>
      </c>
      <c r="I1409" s="1" t="s">
        <v>11267</v>
      </c>
      <c r="J1409" s="1"/>
      <c r="K1409" s="1" t="s">
        <v>11529</v>
      </c>
      <c r="L1409" s="1" t="s">
        <v>1407</v>
      </c>
      <c r="M1409" s="1" t="s">
        <v>12936</v>
      </c>
      <c r="N1409" s="1" t="s">
        <v>13201</v>
      </c>
      <c r="O1409" s="1" t="s">
        <v>1407</v>
      </c>
      <c r="P1409" s="1" t="s">
        <v>13208</v>
      </c>
      <c r="Q1409" s="1" t="s">
        <v>14052</v>
      </c>
      <c r="R1409" s="1" t="s">
        <v>14313</v>
      </c>
      <c r="S1409" s="1" t="s">
        <v>1407</v>
      </c>
      <c r="T1409" s="1"/>
      <c r="U1409" s="1"/>
      <c r="V1409" s="1" t="s">
        <v>14321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6428</v>
      </c>
      <c r="G1410" s="1" t="s">
        <v>8051</v>
      </c>
      <c r="H1410" s="1" t="s">
        <v>4794</v>
      </c>
      <c r="I1410" s="1" t="s">
        <v>11268</v>
      </c>
      <c r="J1410" s="1"/>
      <c r="K1410" s="1" t="s">
        <v>11529</v>
      </c>
      <c r="L1410" s="1" t="s">
        <v>1408</v>
      </c>
      <c r="M1410" s="1" t="s">
        <v>12937</v>
      </c>
      <c r="N1410" s="1" t="s">
        <v>13201</v>
      </c>
      <c r="O1410" s="1" t="s">
        <v>1408</v>
      </c>
      <c r="P1410" s="1" t="s">
        <v>13208</v>
      </c>
      <c r="Q1410" s="1" t="s">
        <v>14053</v>
      </c>
      <c r="R1410" s="1" t="s">
        <v>14313</v>
      </c>
      <c r="S1410" s="1" t="s">
        <v>1408</v>
      </c>
      <c r="T1410" s="1"/>
      <c r="U1410" s="1"/>
      <c r="V1410" s="1" t="s">
        <v>14321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6429</v>
      </c>
      <c r="G1411" s="1" t="s">
        <v>8052</v>
      </c>
      <c r="H1411" s="1" t="s">
        <v>9609</v>
      </c>
      <c r="I1411" s="1" t="s">
        <v>11269</v>
      </c>
      <c r="J1411" s="1"/>
      <c r="K1411" s="1" t="s">
        <v>11529</v>
      </c>
      <c r="L1411" s="1" t="s">
        <v>1409</v>
      </c>
      <c r="M1411" s="1" t="s">
        <v>12938</v>
      </c>
      <c r="N1411" s="1" t="s">
        <v>13201</v>
      </c>
      <c r="O1411" s="1" t="s">
        <v>1409</v>
      </c>
      <c r="P1411" s="1" t="s">
        <v>13208</v>
      </c>
      <c r="Q1411" s="1" t="s">
        <v>14054</v>
      </c>
      <c r="R1411" s="1" t="s">
        <v>14313</v>
      </c>
      <c r="S1411" s="1" t="s">
        <v>1409</v>
      </c>
      <c r="T1411" s="1"/>
      <c r="U1411" s="1"/>
      <c r="V1411" s="1" t="s">
        <v>14321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6430</v>
      </c>
      <c r="G1412" s="1" t="s">
        <v>8053</v>
      </c>
      <c r="H1412" s="1" t="s">
        <v>9610</v>
      </c>
      <c r="I1412" s="1" t="s">
        <v>11270</v>
      </c>
      <c r="J1412" s="1"/>
      <c r="K1412" s="1" t="s">
        <v>11529</v>
      </c>
      <c r="L1412" s="1" t="s">
        <v>1410</v>
      </c>
      <c r="M1412" s="1" t="s">
        <v>12939</v>
      </c>
      <c r="N1412" s="1" t="s">
        <v>13201</v>
      </c>
      <c r="O1412" s="1" t="s">
        <v>1410</v>
      </c>
      <c r="P1412" s="1" t="s">
        <v>13208</v>
      </c>
      <c r="Q1412" s="1" t="s">
        <v>14055</v>
      </c>
      <c r="R1412" s="1" t="s">
        <v>14313</v>
      </c>
      <c r="S1412" s="1" t="s">
        <v>1410</v>
      </c>
      <c r="T1412" s="1"/>
      <c r="U1412" s="1"/>
      <c r="V1412" s="1" t="s">
        <v>14321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6431</v>
      </c>
      <c r="G1413" s="1" t="s">
        <v>8054</v>
      </c>
      <c r="H1413" s="1" t="s">
        <v>9611</v>
      </c>
      <c r="I1413" s="1" t="s">
        <v>11271</v>
      </c>
      <c r="J1413" s="1"/>
      <c r="K1413" s="1" t="s">
        <v>11529</v>
      </c>
      <c r="L1413" s="1" t="s">
        <v>1411</v>
      </c>
      <c r="M1413" s="1" t="s">
        <v>12940</v>
      </c>
      <c r="N1413" s="1" t="s">
        <v>13201</v>
      </c>
      <c r="O1413" s="1" t="s">
        <v>1411</v>
      </c>
      <c r="P1413" s="1" t="s">
        <v>13208</v>
      </c>
      <c r="Q1413" s="1" t="s">
        <v>14056</v>
      </c>
      <c r="R1413" s="1" t="s">
        <v>14313</v>
      </c>
      <c r="S1413" s="1" t="s">
        <v>1411</v>
      </c>
      <c r="T1413" s="1"/>
      <c r="U1413" s="1"/>
      <c r="V1413" s="1" t="s">
        <v>14321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6432</v>
      </c>
      <c r="G1414" s="1" t="s">
        <v>8055</v>
      </c>
      <c r="H1414" s="1" t="s">
        <v>9612</v>
      </c>
      <c r="I1414" s="1" t="s">
        <v>11272</v>
      </c>
      <c r="J1414" s="1"/>
      <c r="K1414" s="1" t="s">
        <v>11529</v>
      </c>
      <c r="L1414" s="1" t="s">
        <v>1412</v>
      </c>
      <c r="M1414" s="1" t="s">
        <v>12941</v>
      </c>
      <c r="N1414" s="1" t="s">
        <v>13201</v>
      </c>
      <c r="O1414" s="1" t="s">
        <v>1412</v>
      </c>
      <c r="P1414" s="1" t="s">
        <v>13208</v>
      </c>
      <c r="Q1414" s="1" t="s">
        <v>14057</v>
      </c>
      <c r="R1414" s="1" t="s">
        <v>14313</v>
      </c>
      <c r="S1414" s="1" t="s">
        <v>1412</v>
      </c>
      <c r="T1414" s="1"/>
      <c r="U1414" s="1"/>
      <c r="V1414" s="1" t="s">
        <v>14321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6433</v>
      </c>
      <c r="G1415" s="1" t="s">
        <v>8056</v>
      </c>
      <c r="H1415" s="1" t="s">
        <v>9613</v>
      </c>
      <c r="I1415" s="1" t="s">
        <v>11273</v>
      </c>
      <c r="J1415" s="1"/>
      <c r="K1415" s="1" t="s">
        <v>11529</v>
      </c>
      <c r="L1415" s="1" t="s">
        <v>1413</v>
      </c>
      <c r="M1415" s="1" t="s">
        <v>12942</v>
      </c>
      <c r="N1415" s="1" t="s">
        <v>13201</v>
      </c>
      <c r="O1415" s="1" t="s">
        <v>1413</v>
      </c>
      <c r="P1415" s="1" t="s">
        <v>13208</v>
      </c>
      <c r="Q1415" s="1" t="s">
        <v>14058</v>
      </c>
      <c r="R1415" s="1" t="s">
        <v>14313</v>
      </c>
      <c r="S1415" s="1" t="s">
        <v>1413</v>
      </c>
      <c r="T1415" s="1"/>
      <c r="U1415" s="1"/>
      <c r="V1415" s="1" t="s">
        <v>14321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6434</v>
      </c>
      <c r="G1416" s="1" t="s">
        <v>8057</v>
      </c>
      <c r="H1416" s="1" t="s">
        <v>9614</v>
      </c>
      <c r="I1416" s="1" t="s">
        <v>11274</v>
      </c>
      <c r="J1416" s="1"/>
      <c r="K1416" s="1" t="s">
        <v>11529</v>
      </c>
      <c r="L1416" s="1" t="s">
        <v>1414</v>
      </c>
      <c r="M1416" s="1" t="s">
        <v>12943</v>
      </c>
      <c r="N1416" s="1" t="s">
        <v>13201</v>
      </c>
      <c r="O1416" s="1" t="s">
        <v>1414</v>
      </c>
      <c r="P1416" s="1" t="s">
        <v>13208</v>
      </c>
      <c r="Q1416" s="1" t="s">
        <v>14059</v>
      </c>
      <c r="R1416" s="1" t="s">
        <v>14313</v>
      </c>
      <c r="S1416" s="1" t="s">
        <v>1414</v>
      </c>
      <c r="T1416" s="1"/>
      <c r="U1416" s="1"/>
      <c r="V1416" s="1" t="s">
        <v>14321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6435</v>
      </c>
      <c r="G1417" s="1" t="s">
        <v>8058</v>
      </c>
      <c r="H1417" s="1" t="s">
        <v>9615</v>
      </c>
      <c r="I1417" s="1" t="s">
        <v>11275</v>
      </c>
      <c r="J1417" s="1"/>
      <c r="K1417" s="1" t="s">
        <v>11529</v>
      </c>
      <c r="L1417" s="1" t="s">
        <v>1415</v>
      </c>
      <c r="M1417" s="1" t="s">
        <v>12944</v>
      </c>
      <c r="N1417" s="1" t="s">
        <v>13201</v>
      </c>
      <c r="O1417" s="1" t="s">
        <v>1415</v>
      </c>
      <c r="P1417" s="1" t="s">
        <v>13208</v>
      </c>
      <c r="Q1417" s="1" t="s">
        <v>14060</v>
      </c>
      <c r="R1417" s="1" t="s">
        <v>14313</v>
      </c>
      <c r="S1417" s="1" t="s">
        <v>1415</v>
      </c>
      <c r="T1417" s="1"/>
      <c r="U1417" s="1"/>
      <c r="V1417" s="1" t="s">
        <v>14321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6436</v>
      </c>
      <c r="G1418" s="1" t="s">
        <v>8059</v>
      </c>
      <c r="H1418" s="1" t="s">
        <v>9616</v>
      </c>
      <c r="I1418" s="1" t="s">
        <v>11276</v>
      </c>
      <c r="J1418" s="1"/>
      <c r="K1418" s="1" t="s">
        <v>11529</v>
      </c>
      <c r="L1418" s="1" t="s">
        <v>1416</v>
      </c>
      <c r="M1418" s="1" t="s">
        <v>12945</v>
      </c>
      <c r="N1418" s="1" t="s">
        <v>13201</v>
      </c>
      <c r="O1418" s="1" t="s">
        <v>1416</v>
      </c>
      <c r="P1418" s="1" t="s">
        <v>13208</v>
      </c>
      <c r="Q1418" s="1" t="s">
        <v>14061</v>
      </c>
      <c r="R1418" s="1" t="s">
        <v>14313</v>
      </c>
      <c r="S1418" s="1" t="s">
        <v>1416</v>
      </c>
      <c r="T1418" s="1"/>
      <c r="U1418" s="1"/>
      <c r="V1418" s="1" t="s">
        <v>14321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4803</v>
      </c>
      <c r="G1419" s="1" t="s">
        <v>8060</v>
      </c>
      <c r="H1419" s="1" t="s">
        <v>9617</v>
      </c>
      <c r="I1419" s="1" t="s">
        <v>11277</v>
      </c>
      <c r="J1419" s="1"/>
      <c r="K1419" s="1" t="s">
        <v>11529</v>
      </c>
      <c r="L1419" s="1" t="s">
        <v>1417</v>
      </c>
      <c r="M1419" s="1" t="s">
        <v>12946</v>
      </c>
      <c r="N1419" s="1" t="s">
        <v>13201</v>
      </c>
      <c r="O1419" s="1" t="s">
        <v>1417</v>
      </c>
      <c r="P1419" s="1" t="s">
        <v>13208</v>
      </c>
      <c r="Q1419" s="1" t="s">
        <v>14062</v>
      </c>
      <c r="R1419" s="1" t="s">
        <v>14313</v>
      </c>
      <c r="S1419" s="1" t="s">
        <v>1417</v>
      </c>
      <c r="T1419" s="1"/>
      <c r="U1419" s="1"/>
      <c r="V1419" s="1" t="s">
        <v>14321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6437</v>
      </c>
      <c r="G1420" s="1" t="s">
        <v>8061</v>
      </c>
      <c r="H1420" s="1" t="s">
        <v>9618</v>
      </c>
      <c r="I1420" s="1" t="s">
        <v>11278</v>
      </c>
      <c r="J1420" s="1"/>
      <c r="K1420" s="1" t="s">
        <v>11529</v>
      </c>
      <c r="L1420" s="1" t="s">
        <v>1418</v>
      </c>
      <c r="M1420" s="1" t="s">
        <v>12947</v>
      </c>
      <c r="N1420" s="1" t="s">
        <v>13201</v>
      </c>
      <c r="O1420" s="1" t="s">
        <v>1418</v>
      </c>
      <c r="P1420" s="1" t="s">
        <v>13208</v>
      </c>
      <c r="Q1420" s="1" t="s">
        <v>14063</v>
      </c>
      <c r="R1420" s="1" t="s">
        <v>14313</v>
      </c>
      <c r="S1420" s="1" t="s">
        <v>1418</v>
      </c>
      <c r="T1420" s="1"/>
      <c r="U1420" s="1"/>
      <c r="V1420" s="1" t="s">
        <v>14321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6438</v>
      </c>
      <c r="G1421" s="1" t="s">
        <v>8062</v>
      </c>
      <c r="H1421" s="1" t="s">
        <v>9619</v>
      </c>
      <c r="I1421" s="1" t="s">
        <v>11279</v>
      </c>
      <c r="J1421" s="1"/>
      <c r="K1421" s="1" t="s">
        <v>11529</v>
      </c>
      <c r="L1421" s="1" t="s">
        <v>1419</v>
      </c>
      <c r="M1421" s="1" t="s">
        <v>12948</v>
      </c>
      <c r="N1421" s="1" t="s">
        <v>13201</v>
      </c>
      <c r="O1421" s="1" t="s">
        <v>1419</v>
      </c>
      <c r="P1421" s="1" t="s">
        <v>13208</v>
      </c>
      <c r="Q1421" s="1" t="s">
        <v>14064</v>
      </c>
      <c r="R1421" s="1" t="s">
        <v>14313</v>
      </c>
      <c r="S1421" s="1" t="s">
        <v>1419</v>
      </c>
      <c r="T1421" s="1"/>
      <c r="U1421" s="1"/>
      <c r="V1421" s="1" t="s">
        <v>14321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6439</v>
      </c>
      <c r="G1422" s="1" t="s">
        <v>8063</v>
      </c>
      <c r="H1422" s="1" t="s">
        <v>9620</v>
      </c>
      <c r="I1422" s="1" t="s">
        <v>11280</v>
      </c>
      <c r="J1422" s="1"/>
      <c r="K1422" s="1" t="s">
        <v>11529</v>
      </c>
      <c r="L1422" s="1" t="s">
        <v>1420</v>
      </c>
      <c r="M1422" s="1" t="s">
        <v>12949</v>
      </c>
      <c r="N1422" s="1" t="s">
        <v>13201</v>
      </c>
      <c r="O1422" s="1" t="s">
        <v>1420</v>
      </c>
      <c r="P1422" s="1" t="s">
        <v>13208</v>
      </c>
      <c r="Q1422" s="1" t="s">
        <v>14065</v>
      </c>
      <c r="R1422" s="1" t="s">
        <v>14313</v>
      </c>
      <c r="S1422" s="1" t="s">
        <v>1420</v>
      </c>
      <c r="T1422" s="1"/>
      <c r="U1422" s="1"/>
      <c r="V1422" s="1" t="s">
        <v>14321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6440</v>
      </c>
      <c r="G1423" s="1" t="s">
        <v>8064</v>
      </c>
      <c r="H1423" s="1" t="s">
        <v>9621</v>
      </c>
      <c r="I1423" s="1" t="s">
        <v>11281</v>
      </c>
      <c r="J1423" s="1"/>
      <c r="K1423" s="1" t="s">
        <v>11529</v>
      </c>
      <c r="L1423" s="1" t="s">
        <v>1421</v>
      </c>
      <c r="M1423" s="1" t="s">
        <v>12950</v>
      </c>
      <c r="N1423" s="1" t="s">
        <v>13201</v>
      </c>
      <c r="O1423" s="1" t="s">
        <v>1421</v>
      </c>
      <c r="P1423" s="1" t="s">
        <v>13208</v>
      </c>
      <c r="Q1423" s="1" t="s">
        <v>14066</v>
      </c>
      <c r="R1423" s="1" t="s">
        <v>14313</v>
      </c>
      <c r="S1423" s="1" t="s">
        <v>1421</v>
      </c>
      <c r="T1423" s="1"/>
      <c r="U1423" s="1"/>
      <c r="V1423" s="1" t="s">
        <v>14321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6441</v>
      </c>
      <c r="G1424" s="1" t="s">
        <v>8065</v>
      </c>
      <c r="H1424" s="1" t="s">
        <v>9622</v>
      </c>
      <c r="I1424" s="1" t="s">
        <v>11282</v>
      </c>
      <c r="J1424" s="1"/>
      <c r="K1424" s="1" t="s">
        <v>11529</v>
      </c>
      <c r="L1424" s="1" t="s">
        <v>1422</v>
      </c>
      <c r="M1424" s="1" t="s">
        <v>12951</v>
      </c>
      <c r="N1424" s="1" t="s">
        <v>13201</v>
      </c>
      <c r="O1424" s="1" t="s">
        <v>1422</v>
      </c>
      <c r="P1424" s="1" t="s">
        <v>13208</v>
      </c>
      <c r="Q1424" s="1" t="s">
        <v>14067</v>
      </c>
      <c r="R1424" s="1" t="s">
        <v>14313</v>
      </c>
      <c r="S1424" s="1" t="s">
        <v>1422</v>
      </c>
      <c r="T1424" s="1"/>
      <c r="U1424" s="1"/>
      <c r="V1424" s="1" t="s">
        <v>14321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6442</v>
      </c>
      <c r="G1425" s="1" t="s">
        <v>8066</v>
      </c>
      <c r="H1425" s="1" t="s">
        <v>9623</v>
      </c>
      <c r="I1425" s="1" t="s">
        <v>11283</v>
      </c>
      <c r="J1425" s="1"/>
      <c r="K1425" s="1" t="s">
        <v>11529</v>
      </c>
      <c r="L1425" s="1" t="s">
        <v>1423</v>
      </c>
      <c r="M1425" s="1" t="s">
        <v>12952</v>
      </c>
      <c r="N1425" s="1" t="s">
        <v>13201</v>
      </c>
      <c r="O1425" s="1" t="s">
        <v>1423</v>
      </c>
      <c r="P1425" s="1" t="s">
        <v>13208</v>
      </c>
      <c r="Q1425" s="1" t="s">
        <v>14068</v>
      </c>
      <c r="R1425" s="1" t="s">
        <v>14313</v>
      </c>
      <c r="S1425" s="1" t="s">
        <v>1423</v>
      </c>
      <c r="T1425" s="1"/>
      <c r="U1425" s="1"/>
      <c r="V1425" s="1" t="s">
        <v>14321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4810</v>
      </c>
      <c r="G1426" s="1" t="s">
        <v>8067</v>
      </c>
      <c r="H1426" s="1" t="s">
        <v>9624</v>
      </c>
      <c r="I1426" s="1" t="s">
        <v>11284</v>
      </c>
      <c r="J1426" s="1"/>
      <c r="K1426" s="1" t="s">
        <v>11529</v>
      </c>
      <c r="L1426" s="1" t="s">
        <v>1424</v>
      </c>
      <c r="M1426" s="1" t="s">
        <v>12953</v>
      </c>
      <c r="N1426" s="1" t="s">
        <v>13201</v>
      </c>
      <c r="O1426" s="1" t="s">
        <v>1424</v>
      </c>
      <c r="P1426" s="1" t="s">
        <v>13208</v>
      </c>
      <c r="Q1426" s="1" t="s">
        <v>14069</v>
      </c>
      <c r="R1426" s="1" t="s">
        <v>14313</v>
      </c>
      <c r="S1426" s="1" t="s">
        <v>1424</v>
      </c>
      <c r="T1426" s="1"/>
      <c r="U1426" s="1"/>
      <c r="V1426" s="1" t="s">
        <v>14321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6443</v>
      </c>
      <c r="G1427" s="1" t="s">
        <v>8068</v>
      </c>
      <c r="H1427" s="1" t="s">
        <v>9625</v>
      </c>
      <c r="I1427" s="1" t="s">
        <v>11285</v>
      </c>
      <c r="J1427" s="1"/>
      <c r="K1427" s="1" t="s">
        <v>11529</v>
      </c>
      <c r="L1427" s="1" t="s">
        <v>1425</v>
      </c>
      <c r="M1427" s="1" t="s">
        <v>12954</v>
      </c>
      <c r="N1427" s="1" t="s">
        <v>13201</v>
      </c>
      <c r="O1427" s="1" t="s">
        <v>1425</v>
      </c>
      <c r="P1427" s="1" t="s">
        <v>13208</v>
      </c>
      <c r="Q1427" s="1" t="s">
        <v>14070</v>
      </c>
      <c r="R1427" s="1" t="s">
        <v>14313</v>
      </c>
      <c r="S1427" s="1" t="s">
        <v>1425</v>
      </c>
      <c r="T1427" s="1"/>
      <c r="U1427" s="1"/>
      <c r="V1427" s="1" t="s">
        <v>14321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6444</v>
      </c>
      <c r="G1428" s="1" t="s">
        <v>8069</v>
      </c>
      <c r="H1428" s="1" t="s">
        <v>9626</v>
      </c>
      <c r="I1428" s="1" t="s">
        <v>11286</v>
      </c>
      <c r="J1428" s="1"/>
      <c r="K1428" s="1" t="s">
        <v>11529</v>
      </c>
      <c r="L1428" s="1" t="s">
        <v>1426</v>
      </c>
      <c r="M1428" s="1" t="s">
        <v>12955</v>
      </c>
      <c r="N1428" s="1" t="s">
        <v>13201</v>
      </c>
      <c r="O1428" s="1" t="s">
        <v>1426</v>
      </c>
      <c r="P1428" s="1" t="s">
        <v>13208</v>
      </c>
      <c r="Q1428" s="1" t="s">
        <v>14071</v>
      </c>
      <c r="R1428" s="1" t="s">
        <v>14313</v>
      </c>
      <c r="S1428" s="1" t="s">
        <v>1426</v>
      </c>
      <c r="T1428" s="1"/>
      <c r="U1428" s="1"/>
      <c r="V1428" s="1" t="s">
        <v>14321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6445</v>
      </c>
      <c r="G1429" s="1" t="s">
        <v>8070</v>
      </c>
      <c r="H1429" s="1" t="s">
        <v>9627</v>
      </c>
      <c r="I1429" s="1" t="s">
        <v>11287</v>
      </c>
      <c r="J1429" s="1"/>
      <c r="K1429" s="1" t="s">
        <v>11529</v>
      </c>
      <c r="L1429" s="1" t="s">
        <v>1427</v>
      </c>
      <c r="M1429" s="1" t="s">
        <v>12956</v>
      </c>
      <c r="N1429" s="1" t="s">
        <v>13201</v>
      </c>
      <c r="O1429" s="1" t="s">
        <v>1427</v>
      </c>
      <c r="P1429" s="1" t="s">
        <v>13208</v>
      </c>
      <c r="Q1429" s="1" t="s">
        <v>14072</v>
      </c>
      <c r="R1429" s="1" t="s">
        <v>14313</v>
      </c>
      <c r="S1429" s="1" t="s">
        <v>1427</v>
      </c>
      <c r="T1429" s="1"/>
      <c r="U1429" s="1"/>
      <c r="V1429" s="1" t="s">
        <v>14321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6446</v>
      </c>
      <c r="G1430" s="1" t="s">
        <v>8071</v>
      </c>
      <c r="H1430" s="1" t="s">
        <v>9628</v>
      </c>
      <c r="I1430" s="1" t="s">
        <v>11288</v>
      </c>
      <c r="J1430" s="1"/>
      <c r="K1430" s="1" t="s">
        <v>11529</v>
      </c>
      <c r="L1430" s="1" t="s">
        <v>1428</v>
      </c>
      <c r="M1430" s="1" t="s">
        <v>12957</v>
      </c>
      <c r="N1430" s="1" t="s">
        <v>13201</v>
      </c>
      <c r="O1430" s="1" t="s">
        <v>1428</v>
      </c>
      <c r="P1430" s="1" t="s">
        <v>13208</v>
      </c>
      <c r="Q1430" s="1" t="s">
        <v>14073</v>
      </c>
      <c r="R1430" s="1" t="s">
        <v>14313</v>
      </c>
      <c r="S1430" s="1" t="s">
        <v>1428</v>
      </c>
      <c r="T1430" s="1"/>
      <c r="U1430" s="1"/>
      <c r="V1430" s="1" t="s">
        <v>14321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6447</v>
      </c>
      <c r="G1431" s="1" t="s">
        <v>8072</v>
      </c>
      <c r="H1431" s="1" t="s">
        <v>9629</v>
      </c>
      <c r="I1431" s="1" t="s">
        <v>11289</v>
      </c>
      <c r="J1431" s="1"/>
      <c r="K1431" s="1" t="s">
        <v>11529</v>
      </c>
      <c r="L1431" s="1" t="s">
        <v>1429</v>
      </c>
      <c r="M1431" s="1" t="s">
        <v>12958</v>
      </c>
      <c r="N1431" s="1" t="s">
        <v>13201</v>
      </c>
      <c r="O1431" s="1" t="s">
        <v>1429</v>
      </c>
      <c r="P1431" s="1" t="s">
        <v>13208</v>
      </c>
      <c r="Q1431" s="1" t="s">
        <v>14074</v>
      </c>
      <c r="R1431" s="1" t="s">
        <v>14313</v>
      </c>
      <c r="S1431" s="1" t="s">
        <v>1429</v>
      </c>
      <c r="T1431" s="1"/>
      <c r="U1431" s="1"/>
      <c r="V1431" s="1" t="s">
        <v>14321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6448</v>
      </c>
      <c r="G1432" s="1" t="s">
        <v>8073</v>
      </c>
      <c r="H1432" s="1" t="s">
        <v>9630</v>
      </c>
      <c r="I1432" s="1" t="s">
        <v>11290</v>
      </c>
      <c r="J1432" s="1"/>
      <c r="K1432" s="1" t="s">
        <v>11529</v>
      </c>
      <c r="L1432" s="1" t="s">
        <v>1430</v>
      </c>
      <c r="M1432" s="1" t="s">
        <v>12959</v>
      </c>
      <c r="N1432" s="1" t="s">
        <v>13201</v>
      </c>
      <c r="O1432" s="1" t="s">
        <v>1430</v>
      </c>
      <c r="P1432" s="1" t="s">
        <v>13208</v>
      </c>
      <c r="Q1432" s="1" t="s">
        <v>14075</v>
      </c>
      <c r="R1432" s="1" t="s">
        <v>14313</v>
      </c>
      <c r="S1432" s="1" t="s">
        <v>1430</v>
      </c>
      <c r="T1432" s="1"/>
      <c r="U1432" s="1"/>
      <c r="V1432" s="1" t="s">
        <v>14321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6449</v>
      </c>
      <c r="G1433" s="1" t="s">
        <v>8074</v>
      </c>
      <c r="H1433" s="1" t="s">
        <v>9631</v>
      </c>
      <c r="I1433" s="1" t="s">
        <v>11291</v>
      </c>
      <c r="J1433" s="1"/>
      <c r="K1433" s="1" t="s">
        <v>11529</v>
      </c>
      <c r="L1433" s="1" t="s">
        <v>1431</v>
      </c>
      <c r="M1433" s="1" t="s">
        <v>12960</v>
      </c>
      <c r="N1433" s="1" t="s">
        <v>13201</v>
      </c>
      <c r="O1433" s="1" t="s">
        <v>1431</v>
      </c>
      <c r="P1433" s="1" t="s">
        <v>13208</v>
      </c>
      <c r="Q1433" s="1" t="s">
        <v>14076</v>
      </c>
      <c r="R1433" s="1" t="s">
        <v>14313</v>
      </c>
      <c r="S1433" s="1" t="s">
        <v>1431</v>
      </c>
      <c r="T1433" s="1"/>
      <c r="U1433" s="1"/>
      <c r="V1433" s="1" t="s">
        <v>14321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6450</v>
      </c>
      <c r="G1434" s="1" t="s">
        <v>8075</v>
      </c>
      <c r="H1434" s="1" t="s">
        <v>9632</v>
      </c>
      <c r="I1434" s="1" t="s">
        <v>11292</v>
      </c>
      <c r="J1434" s="1"/>
      <c r="K1434" s="1" t="s">
        <v>11529</v>
      </c>
      <c r="L1434" s="1" t="s">
        <v>1432</v>
      </c>
      <c r="M1434" s="1" t="s">
        <v>12961</v>
      </c>
      <c r="N1434" s="1" t="s">
        <v>13201</v>
      </c>
      <c r="O1434" s="1" t="s">
        <v>1432</v>
      </c>
      <c r="P1434" s="1" t="s">
        <v>13208</v>
      </c>
      <c r="Q1434" s="1" t="s">
        <v>14077</v>
      </c>
      <c r="R1434" s="1" t="s">
        <v>14313</v>
      </c>
      <c r="S1434" s="1" t="s">
        <v>1432</v>
      </c>
      <c r="T1434" s="1"/>
      <c r="U1434" s="1"/>
      <c r="V1434" s="1" t="s">
        <v>14321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6451</v>
      </c>
      <c r="G1435" s="1" t="s">
        <v>8076</v>
      </c>
      <c r="H1435" s="1" t="s">
        <v>9633</v>
      </c>
      <c r="I1435" s="1" t="s">
        <v>11293</v>
      </c>
      <c r="J1435" s="1"/>
      <c r="K1435" s="1" t="s">
        <v>11529</v>
      </c>
      <c r="L1435" s="1" t="s">
        <v>1433</v>
      </c>
      <c r="M1435" s="1" t="s">
        <v>12962</v>
      </c>
      <c r="N1435" s="1" t="s">
        <v>13201</v>
      </c>
      <c r="O1435" s="1" t="s">
        <v>1433</v>
      </c>
      <c r="P1435" s="1" t="s">
        <v>13208</v>
      </c>
      <c r="Q1435" s="1" t="s">
        <v>14078</v>
      </c>
      <c r="R1435" s="1" t="s">
        <v>14313</v>
      </c>
      <c r="S1435" s="1" t="s">
        <v>1433</v>
      </c>
      <c r="T1435" s="1"/>
      <c r="U1435" s="1"/>
      <c r="V1435" s="1" t="s">
        <v>14321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6452</v>
      </c>
      <c r="G1436" s="1" t="s">
        <v>8077</v>
      </c>
      <c r="H1436" s="1" t="s">
        <v>9634</v>
      </c>
      <c r="I1436" s="1" t="s">
        <v>11294</v>
      </c>
      <c r="J1436" s="1"/>
      <c r="K1436" s="1" t="s">
        <v>11529</v>
      </c>
      <c r="L1436" s="1" t="s">
        <v>1434</v>
      </c>
      <c r="M1436" s="1" t="s">
        <v>12963</v>
      </c>
      <c r="N1436" s="1" t="s">
        <v>13201</v>
      </c>
      <c r="O1436" s="1" t="s">
        <v>1434</v>
      </c>
      <c r="P1436" s="1" t="s">
        <v>13208</v>
      </c>
      <c r="Q1436" s="1" t="s">
        <v>14079</v>
      </c>
      <c r="R1436" s="1" t="s">
        <v>14313</v>
      </c>
      <c r="S1436" s="1" t="s">
        <v>1434</v>
      </c>
      <c r="T1436" s="1"/>
      <c r="U1436" s="1"/>
      <c r="V1436" s="1" t="s">
        <v>14321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6453</v>
      </c>
      <c r="G1437" s="1" t="s">
        <v>8078</v>
      </c>
      <c r="H1437" s="1" t="s">
        <v>9635</v>
      </c>
      <c r="I1437" s="1" t="s">
        <v>11295</v>
      </c>
      <c r="J1437" s="1"/>
      <c r="K1437" s="1" t="s">
        <v>11529</v>
      </c>
      <c r="L1437" s="1" t="s">
        <v>1435</v>
      </c>
      <c r="M1437" s="1" t="s">
        <v>12964</v>
      </c>
      <c r="N1437" s="1" t="s">
        <v>13201</v>
      </c>
      <c r="O1437" s="1" t="s">
        <v>1435</v>
      </c>
      <c r="P1437" s="1" t="s">
        <v>13208</v>
      </c>
      <c r="Q1437" s="1" t="s">
        <v>14080</v>
      </c>
      <c r="R1437" s="1" t="s">
        <v>14313</v>
      </c>
      <c r="S1437" s="1" t="s">
        <v>1435</v>
      </c>
      <c r="T1437" s="1"/>
      <c r="U1437" s="1"/>
      <c r="V1437" s="1" t="s">
        <v>14321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6454</v>
      </c>
      <c r="G1438" s="1" t="s">
        <v>8079</v>
      </c>
      <c r="H1438" s="1" t="s">
        <v>9636</v>
      </c>
      <c r="I1438" s="1" t="s">
        <v>11296</v>
      </c>
      <c r="J1438" s="1"/>
      <c r="K1438" s="1" t="s">
        <v>11529</v>
      </c>
      <c r="L1438" s="1" t="s">
        <v>1436</v>
      </c>
      <c r="M1438" s="1" t="s">
        <v>12965</v>
      </c>
      <c r="N1438" s="1" t="s">
        <v>13201</v>
      </c>
      <c r="O1438" s="1" t="s">
        <v>1436</v>
      </c>
      <c r="P1438" s="1" t="s">
        <v>13208</v>
      </c>
      <c r="Q1438" s="1" t="s">
        <v>14081</v>
      </c>
      <c r="R1438" s="1" t="s">
        <v>14313</v>
      </c>
      <c r="S1438" s="1" t="s">
        <v>1436</v>
      </c>
      <c r="T1438" s="1"/>
      <c r="U1438" s="1"/>
      <c r="V1438" s="1" t="s">
        <v>14321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6455</v>
      </c>
      <c r="G1439" s="1" t="s">
        <v>8080</v>
      </c>
      <c r="H1439" s="1" t="s">
        <v>9637</v>
      </c>
      <c r="I1439" s="1" t="s">
        <v>11297</v>
      </c>
      <c r="J1439" s="1"/>
      <c r="K1439" s="1" t="s">
        <v>11529</v>
      </c>
      <c r="L1439" s="1" t="s">
        <v>1437</v>
      </c>
      <c r="M1439" s="1" t="s">
        <v>12966</v>
      </c>
      <c r="N1439" s="1" t="s">
        <v>13201</v>
      </c>
      <c r="O1439" s="1" t="s">
        <v>1437</v>
      </c>
      <c r="P1439" s="1" t="s">
        <v>13208</v>
      </c>
      <c r="Q1439" s="1" t="s">
        <v>14082</v>
      </c>
      <c r="R1439" s="1" t="s">
        <v>14313</v>
      </c>
      <c r="S1439" s="1" t="s">
        <v>1437</v>
      </c>
      <c r="T1439" s="1"/>
      <c r="U1439" s="1"/>
      <c r="V1439" s="1" t="s">
        <v>14321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6456</v>
      </c>
      <c r="G1440" s="1" t="s">
        <v>8081</v>
      </c>
      <c r="H1440" s="1" t="s">
        <v>9638</v>
      </c>
      <c r="I1440" s="1" t="s">
        <v>11298</v>
      </c>
      <c r="J1440" s="1"/>
      <c r="K1440" s="1" t="s">
        <v>11529</v>
      </c>
      <c r="L1440" s="1" t="s">
        <v>1438</v>
      </c>
      <c r="M1440" s="1" t="s">
        <v>12967</v>
      </c>
      <c r="N1440" s="1" t="s">
        <v>13201</v>
      </c>
      <c r="O1440" s="1" t="s">
        <v>1438</v>
      </c>
      <c r="P1440" s="1" t="s">
        <v>13208</v>
      </c>
      <c r="Q1440" s="1" t="s">
        <v>14083</v>
      </c>
      <c r="R1440" s="1" t="s">
        <v>14313</v>
      </c>
      <c r="S1440" s="1" t="s">
        <v>1438</v>
      </c>
      <c r="T1440" s="1"/>
      <c r="U1440" s="1"/>
      <c r="V1440" s="1" t="s">
        <v>14321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6457</v>
      </c>
      <c r="G1441" s="1" t="s">
        <v>8082</v>
      </c>
      <c r="H1441" s="1" t="s">
        <v>9639</v>
      </c>
      <c r="I1441" s="1" t="s">
        <v>11299</v>
      </c>
      <c r="J1441" s="1"/>
      <c r="K1441" s="1" t="s">
        <v>11529</v>
      </c>
      <c r="L1441" s="1" t="s">
        <v>1439</v>
      </c>
      <c r="M1441" s="1" t="s">
        <v>12968</v>
      </c>
      <c r="N1441" s="1" t="s">
        <v>13201</v>
      </c>
      <c r="O1441" s="1" t="s">
        <v>1439</v>
      </c>
      <c r="P1441" s="1" t="s">
        <v>13208</v>
      </c>
      <c r="Q1441" s="1" t="s">
        <v>14084</v>
      </c>
      <c r="R1441" s="1" t="s">
        <v>14313</v>
      </c>
      <c r="S1441" s="1" t="s">
        <v>1439</v>
      </c>
      <c r="T1441" s="1"/>
      <c r="U1441" s="1"/>
      <c r="V1441" s="1" t="s">
        <v>14321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6458</v>
      </c>
      <c r="G1442" s="1" t="s">
        <v>8083</v>
      </c>
      <c r="H1442" s="1" t="s">
        <v>9640</v>
      </c>
      <c r="I1442" s="1" t="s">
        <v>11300</v>
      </c>
      <c r="J1442" s="1"/>
      <c r="K1442" s="1" t="s">
        <v>11529</v>
      </c>
      <c r="L1442" s="1" t="s">
        <v>1440</v>
      </c>
      <c r="M1442" s="1" t="s">
        <v>12969</v>
      </c>
      <c r="N1442" s="1" t="s">
        <v>13201</v>
      </c>
      <c r="O1442" s="1" t="s">
        <v>1440</v>
      </c>
      <c r="P1442" s="1" t="s">
        <v>13208</v>
      </c>
      <c r="Q1442" s="1" t="s">
        <v>14085</v>
      </c>
      <c r="R1442" s="1" t="s">
        <v>14313</v>
      </c>
      <c r="S1442" s="1" t="s">
        <v>1440</v>
      </c>
      <c r="T1442" s="1"/>
      <c r="U1442" s="1"/>
      <c r="V1442" s="1" t="s">
        <v>14321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6459</v>
      </c>
      <c r="G1443" s="1" t="s">
        <v>8084</v>
      </c>
      <c r="H1443" s="1" t="s">
        <v>9641</v>
      </c>
      <c r="I1443" s="1" t="s">
        <v>11301</v>
      </c>
      <c r="J1443" s="1"/>
      <c r="K1443" s="1" t="s">
        <v>11529</v>
      </c>
      <c r="L1443" s="1" t="s">
        <v>1441</v>
      </c>
      <c r="M1443" s="1" t="s">
        <v>12970</v>
      </c>
      <c r="N1443" s="1" t="s">
        <v>13201</v>
      </c>
      <c r="O1443" s="1" t="s">
        <v>1441</v>
      </c>
      <c r="P1443" s="1" t="s">
        <v>13208</v>
      </c>
      <c r="Q1443" s="1" t="s">
        <v>14086</v>
      </c>
      <c r="R1443" s="1" t="s">
        <v>14313</v>
      </c>
      <c r="S1443" s="1" t="s">
        <v>1441</v>
      </c>
      <c r="T1443" s="1"/>
      <c r="U1443" s="1"/>
      <c r="V1443" s="1" t="s">
        <v>14321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6460</v>
      </c>
      <c r="G1444" s="1" t="s">
        <v>8085</v>
      </c>
      <c r="H1444" s="1" t="s">
        <v>9642</v>
      </c>
      <c r="I1444" s="1" t="s">
        <v>11302</v>
      </c>
      <c r="J1444" s="1"/>
      <c r="K1444" s="1" t="s">
        <v>11529</v>
      </c>
      <c r="L1444" s="1" t="s">
        <v>1442</v>
      </c>
      <c r="M1444" s="1" t="s">
        <v>12971</v>
      </c>
      <c r="N1444" s="1" t="s">
        <v>13201</v>
      </c>
      <c r="O1444" s="1" t="s">
        <v>1442</v>
      </c>
      <c r="P1444" s="1" t="s">
        <v>13208</v>
      </c>
      <c r="Q1444" s="1" t="s">
        <v>14087</v>
      </c>
      <c r="R1444" s="1" t="s">
        <v>14313</v>
      </c>
      <c r="S1444" s="1" t="s">
        <v>1442</v>
      </c>
      <c r="T1444" s="1"/>
      <c r="U1444" s="1"/>
      <c r="V1444" s="1" t="s">
        <v>14321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6461</v>
      </c>
      <c r="G1445" s="1" t="s">
        <v>8086</v>
      </c>
      <c r="H1445" s="1" t="s">
        <v>9643</v>
      </c>
      <c r="I1445" s="1" t="s">
        <v>11303</v>
      </c>
      <c r="J1445" s="1"/>
      <c r="K1445" s="1" t="s">
        <v>11529</v>
      </c>
      <c r="L1445" s="1" t="s">
        <v>1443</v>
      </c>
      <c r="M1445" s="1" t="s">
        <v>12972</v>
      </c>
      <c r="N1445" s="1" t="s">
        <v>13201</v>
      </c>
      <c r="O1445" s="1" t="s">
        <v>1443</v>
      </c>
      <c r="P1445" s="1" t="s">
        <v>13208</v>
      </c>
      <c r="Q1445" s="1" t="s">
        <v>14088</v>
      </c>
      <c r="R1445" s="1" t="s">
        <v>14313</v>
      </c>
      <c r="S1445" s="1" t="s">
        <v>1443</v>
      </c>
      <c r="T1445" s="1"/>
      <c r="U1445" s="1"/>
      <c r="V1445" s="1" t="s">
        <v>14321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6462</v>
      </c>
      <c r="G1446" s="1" t="s">
        <v>8087</v>
      </c>
      <c r="H1446" s="1" t="s">
        <v>9644</v>
      </c>
      <c r="I1446" s="1" t="s">
        <v>11304</v>
      </c>
      <c r="J1446" s="1"/>
      <c r="K1446" s="1" t="s">
        <v>11529</v>
      </c>
      <c r="L1446" s="1" t="s">
        <v>1444</v>
      </c>
      <c r="M1446" s="1" t="s">
        <v>12973</v>
      </c>
      <c r="N1446" s="1" t="s">
        <v>13201</v>
      </c>
      <c r="O1446" s="1" t="s">
        <v>1444</v>
      </c>
      <c r="P1446" s="1" t="s">
        <v>13208</v>
      </c>
      <c r="Q1446" s="1" t="s">
        <v>14089</v>
      </c>
      <c r="R1446" s="1" t="s">
        <v>14313</v>
      </c>
      <c r="S1446" s="1" t="s">
        <v>1444</v>
      </c>
      <c r="T1446" s="1"/>
      <c r="U1446" s="1"/>
      <c r="V1446" s="1" t="s">
        <v>14321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6463</v>
      </c>
      <c r="G1447" s="1" t="s">
        <v>8088</v>
      </c>
      <c r="H1447" s="1" t="s">
        <v>9645</v>
      </c>
      <c r="I1447" s="1" t="s">
        <v>11305</v>
      </c>
      <c r="J1447" s="1"/>
      <c r="K1447" s="1" t="s">
        <v>11529</v>
      </c>
      <c r="L1447" s="1" t="s">
        <v>1445</v>
      </c>
      <c r="M1447" s="1" t="s">
        <v>12974</v>
      </c>
      <c r="N1447" s="1" t="s">
        <v>13201</v>
      </c>
      <c r="O1447" s="1" t="s">
        <v>1445</v>
      </c>
      <c r="P1447" s="1" t="s">
        <v>13208</v>
      </c>
      <c r="Q1447" s="1" t="s">
        <v>14090</v>
      </c>
      <c r="R1447" s="1" t="s">
        <v>14313</v>
      </c>
      <c r="S1447" s="1" t="s">
        <v>1445</v>
      </c>
      <c r="T1447" s="1"/>
      <c r="U1447" s="1"/>
      <c r="V1447" s="1" t="s">
        <v>14321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6464</v>
      </c>
      <c r="G1448" s="1" t="s">
        <v>8089</v>
      </c>
      <c r="H1448" s="1" t="s">
        <v>9646</v>
      </c>
      <c r="I1448" s="1" t="s">
        <v>11306</v>
      </c>
      <c r="J1448" s="1"/>
      <c r="K1448" s="1" t="s">
        <v>11529</v>
      </c>
      <c r="L1448" s="1" t="s">
        <v>1446</v>
      </c>
      <c r="M1448" s="1" t="s">
        <v>12975</v>
      </c>
      <c r="N1448" s="1" t="s">
        <v>13201</v>
      </c>
      <c r="O1448" s="1" t="s">
        <v>1446</v>
      </c>
      <c r="P1448" s="1" t="s">
        <v>13208</v>
      </c>
      <c r="Q1448" s="1" t="s">
        <v>14091</v>
      </c>
      <c r="R1448" s="1" t="s">
        <v>14313</v>
      </c>
      <c r="S1448" s="1" t="s">
        <v>1446</v>
      </c>
      <c r="T1448" s="1"/>
      <c r="U1448" s="1"/>
      <c r="V1448" s="1" t="s">
        <v>14321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6465</v>
      </c>
      <c r="G1449" s="1" t="s">
        <v>8090</v>
      </c>
      <c r="H1449" s="1" t="s">
        <v>9647</v>
      </c>
      <c r="I1449" s="1" t="s">
        <v>11307</v>
      </c>
      <c r="J1449" s="1"/>
      <c r="K1449" s="1" t="s">
        <v>11529</v>
      </c>
      <c r="L1449" s="1" t="s">
        <v>1447</v>
      </c>
      <c r="M1449" s="1" t="s">
        <v>12976</v>
      </c>
      <c r="N1449" s="1" t="s">
        <v>13201</v>
      </c>
      <c r="O1449" s="1" t="s">
        <v>1447</v>
      </c>
      <c r="P1449" s="1" t="s">
        <v>13208</v>
      </c>
      <c r="Q1449" s="1" t="s">
        <v>14092</v>
      </c>
      <c r="R1449" s="1" t="s">
        <v>14313</v>
      </c>
      <c r="S1449" s="1" t="s">
        <v>1447</v>
      </c>
      <c r="T1449" s="1"/>
      <c r="U1449" s="1"/>
      <c r="V1449" s="1" t="s">
        <v>14321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6466</v>
      </c>
      <c r="G1450" s="1" t="s">
        <v>8091</v>
      </c>
      <c r="H1450" s="1" t="s">
        <v>9648</v>
      </c>
      <c r="I1450" s="1" t="s">
        <v>11308</v>
      </c>
      <c r="J1450" s="1"/>
      <c r="K1450" s="1" t="s">
        <v>11529</v>
      </c>
      <c r="L1450" s="1" t="s">
        <v>1448</v>
      </c>
      <c r="M1450" s="1" t="s">
        <v>12977</v>
      </c>
      <c r="N1450" s="1" t="s">
        <v>13201</v>
      </c>
      <c r="O1450" s="1" t="s">
        <v>1448</v>
      </c>
      <c r="P1450" s="1" t="s">
        <v>13208</v>
      </c>
      <c r="Q1450" s="1" t="s">
        <v>14093</v>
      </c>
      <c r="R1450" s="1" t="s">
        <v>14313</v>
      </c>
      <c r="S1450" s="1" t="s">
        <v>1448</v>
      </c>
      <c r="T1450" s="1"/>
      <c r="U1450" s="1"/>
      <c r="V1450" s="1" t="s">
        <v>14321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6467</v>
      </c>
      <c r="G1451" s="1" t="s">
        <v>8092</v>
      </c>
      <c r="H1451" s="1" t="s">
        <v>9649</v>
      </c>
      <c r="I1451" s="1" t="s">
        <v>11309</v>
      </c>
      <c r="J1451" s="1"/>
      <c r="K1451" s="1" t="s">
        <v>11529</v>
      </c>
      <c r="L1451" s="1" t="s">
        <v>1449</v>
      </c>
      <c r="M1451" s="1" t="s">
        <v>12978</v>
      </c>
      <c r="N1451" s="1" t="s">
        <v>13201</v>
      </c>
      <c r="O1451" s="1" t="s">
        <v>1449</v>
      </c>
      <c r="P1451" s="1" t="s">
        <v>13208</v>
      </c>
      <c r="Q1451" s="1" t="s">
        <v>14094</v>
      </c>
      <c r="R1451" s="1" t="s">
        <v>14313</v>
      </c>
      <c r="S1451" s="1" t="s">
        <v>1449</v>
      </c>
      <c r="T1451" s="1"/>
      <c r="U1451" s="1"/>
      <c r="V1451" s="1" t="s">
        <v>14321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6468</v>
      </c>
      <c r="G1452" s="1" t="s">
        <v>8093</v>
      </c>
      <c r="H1452" s="1" t="s">
        <v>9650</v>
      </c>
      <c r="I1452" s="1" t="s">
        <v>11310</v>
      </c>
      <c r="J1452" s="1"/>
      <c r="K1452" s="1" t="s">
        <v>11529</v>
      </c>
      <c r="L1452" s="1" t="s">
        <v>1450</v>
      </c>
      <c r="M1452" s="1" t="s">
        <v>12979</v>
      </c>
      <c r="N1452" s="1" t="s">
        <v>13201</v>
      </c>
      <c r="O1452" s="1" t="s">
        <v>1450</v>
      </c>
      <c r="P1452" s="1" t="s">
        <v>13208</v>
      </c>
      <c r="Q1452" s="1" t="s">
        <v>14095</v>
      </c>
      <c r="R1452" s="1" t="s">
        <v>14313</v>
      </c>
      <c r="S1452" s="1" t="s">
        <v>1450</v>
      </c>
      <c r="T1452" s="1"/>
      <c r="U1452" s="1"/>
      <c r="V1452" s="1" t="s">
        <v>14321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6469</v>
      </c>
      <c r="G1453" s="1" t="s">
        <v>8094</v>
      </c>
      <c r="H1453" s="1" t="s">
        <v>9651</v>
      </c>
      <c r="I1453" s="1" t="s">
        <v>11311</v>
      </c>
      <c r="J1453" s="1"/>
      <c r="K1453" s="1" t="s">
        <v>11529</v>
      </c>
      <c r="L1453" s="1" t="s">
        <v>1451</v>
      </c>
      <c r="M1453" s="1" t="s">
        <v>12980</v>
      </c>
      <c r="N1453" s="1" t="s">
        <v>13201</v>
      </c>
      <c r="O1453" s="1" t="s">
        <v>1451</v>
      </c>
      <c r="P1453" s="1" t="s">
        <v>13208</v>
      </c>
      <c r="Q1453" s="1" t="s">
        <v>14096</v>
      </c>
      <c r="R1453" s="1" t="s">
        <v>14313</v>
      </c>
      <c r="S1453" s="1" t="s">
        <v>1451</v>
      </c>
      <c r="T1453" s="1"/>
      <c r="U1453" s="1"/>
      <c r="V1453" s="1" t="s">
        <v>14321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6470</v>
      </c>
      <c r="G1454" s="1" t="s">
        <v>8095</v>
      </c>
      <c r="H1454" s="1" t="s">
        <v>9652</v>
      </c>
      <c r="I1454" s="1" t="s">
        <v>11312</v>
      </c>
      <c r="J1454" s="1"/>
      <c r="K1454" s="1" t="s">
        <v>11529</v>
      </c>
      <c r="L1454" s="1" t="s">
        <v>1452</v>
      </c>
      <c r="M1454" s="1" t="s">
        <v>12981</v>
      </c>
      <c r="N1454" s="1" t="s">
        <v>13201</v>
      </c>
      <c r="O1454" s="1" t="s">
        <v>1452</v>
      </c>
      <c r="P1454" s="1" t="s">
        <v>13208</v>
      </c>
      <c r="Q1454" s="1" t="s">
        <v>14097</v>
      </c>
      <c r="R1454" s="1" t="s">
        <v>14313</v>
      </c>
      <c r="S1454" s="1" t="s">
        <v>1452</v>
      </c>
      <c r="T1454" s="1"/>
      <c r="U1454" s="1"/>
      <c r="V1454" s="1" t="s">
        <v>14321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6471</v>
      </c>
      <c r="G1455" s="1" t="s">
        <v>8096</v>
      </c>
      <c r="H1455" s="1" t="s">
        <v>9653</v>
      </c>
      <c r="I1455" s="1" t="s">
        <v>11313</v>
      </c>
      <c r="J1455" s="1"/>
      <c r="K1455" s="1" t="s">
        <v>11529</v>
      </c>
      <c r="L1455" s="1" t="s">
        <v>1453</v>
      </c>
      <c r="M1455" s="1" t="s">
        <v>12982</v>
      </c>
      <c r="N1455" s="1" t="s">
        <v>13201</v>
      </c>
      <c r="O1455" s="1" t="s">
        <v>1453</v>
      </c>
      <c r="P1455" s="1" t="s">
        <v>13208</v>
      </c>
      <c r="Q1455" s="1" t="s">
        <v>14098</v>
      </c>
      <c r="R1455" s="1" t="s">
        <v>14313</v>
      </c>
      <c r="S1455" s="1" t="s">
        <v>1453</v>
      </c>
      <c r="T1455" s="1"/>
      <c r="U1455" s="1"/>
      <c r="V1455" s="1" t="s">
        <v>14321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6472</v>
      </c>
      <c r="G1456" s="1" t="s">
        <v>8097</v>
      </c>
      <c r="H1456" s="1" t="s">
        <v>9654</v>
      </c>
      <c r="I1456" s="1" t="s">
        <v>11314</v>
      </c>
      <c r="J1456" s="1"/>
      <c r="K1456" s="1" t="s">
        <v>11529</v>
      </c>
      <c r="L1456" s="1" t="s">
        <v>1454</v>
      </c>
      <c r="M1456" s="1" t="s">
        <v>12983</v>
      </c>
      <c r="N1456" s="1" t="s">
        <v>13201</v>
      </c>
      <c r="O1456" s="1" t="s">
        <v>1454</v>
      </c>
      <c r="P1456" s="1" t="s">
        <v>13208</v>
      </c>
      <c r="Q1456" s="1" t="s">
        <v>14099</v>
      </c>
      <c r="R1456" s="1" t="s">
        <v>14313</v>
      </c>
      <c r="S1456" s="1" t="s">
        <v>1454</v>
      </c>
      <c r="T1456" s="1"/>
      <c r="U1456" s="1"/>
      <c r="V1456" s="1" t="s">
        <v>14321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6473</v>
      </c>
      <c r="G1457" s="1" t="s">
        <v>8098</v>
      </c>
      <c r="H1457" s="1" t="s">
        <v>9655</v>
      </c>
      <c r="I1457" s="1" t="s">
        <v>11315</v>
      </c>
      <c r="J1457" s="1"/>
      <c r="K1457" s="1" t="s">
        <v>11529</v>
      </c>
      <c r="L1457" s="1" t="s">
        <v>1455</v>
      </c>
      <c r="M1457" s="1" t="s">
        <v>12984</v>
      </c>
      <c r="N1457" s="1" t="s">
        <v>13201</v>
      </c>
      <c r="O1457" s="1" t="s">
        <v>1455</v>
      </c>
      <c r="P1457" s="1" t="s">
        <v>13208</v>
      </c>
      <c r="Q1457" s="1" t="s">
        <v>14100</v>
      </c>
      <c r="R1457" s="1" t="s">
        <v>14313</v>
      </c>
      <c r="S1457" s="1" t="s">
        <v>1455</v>
      </c>
      <c r="T1457" s="1"/>
      <c r="U1457" s="1"/>
      <c r="V1457" s="1" t="s">
        <v>14321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6474</v>
      </c>
      <c r="G1458" s="1" t="s">
        <v>8099</v>
      </c>
      <c r="H1458" s="1" t="s">
        <v>9656</v>
      </c>
      <c r="I1458" s="1" t="s">
        <v>11316</v>
      </c>
      <c r="J1458" s="1"/>
      <c r="K1458" s="1" t="s">
        <v>11529</v>
      </c>
      <c r="L1458" s="1" t="s">
        <v>1456</v>
      </c>
      <c r="M1458" s="1" t="s">
        <v>12985</v>
      </c>
      <c r="N1458" s="1" t="s">
        <v>13201</v>
      </c>
      <c r="O1458" s="1" t="s">
        <v>1456</v>
      </c>
      <c r="P1458" s="1" t="s">
        <v>13208</v>
      </c>
      <c r="Q1458" s="1" t="s">
        <v>14101</v>
      </c>
      <c r="R1458" s="1" t="s">
        <v>14313</v>
      </c>
      <c r="S1458" s="1" t="s">
        <v>1456</v>
      </c>
      <c r="T1458" s="1"/>
      <c r="U1458" s="1"/>
      <c r="V1458" s="1" t="s">
        <v>14321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6475</v>
      </c>
      <c r="G1459" s="1" t="s">
        <v>8100</v>
      </c>
      <c r="H1459" s="1" t="s">
        <v>9657</v>
      </c>
      <c r="I1459" s="1" t="s">
        <v>11317</v>
      </c>
      <c r="J1459" s="1"/>
      <c r="K1459" s="1" t="s">
        <v>11529</v>
      </c>
      <c r="L1459" s="1" t="s">
        <v>1457</v>
      </c>
      <c r="M1459" s="1" t="s">
        <v>12986</v>
      </c>
      <c r="N1459" s="1" t="s">
        <v>13201</v>
      </c>
      <c r="O1459" s="1" t="s">
        <v>1457</v>
      </c>
      <c r="P1459" s="1" t="s">
        <v>13208</v>
      </c>
      <c r="Q1459" s="1" t="s">
        <v>14102</v>
      </c>
      <c r="R1459" s="1" t="s">
        <v>14313</v>
      </c>
      <c r="S1459" s="1" t="s">
        <v>1457</v>
      </c>
      <c r="T1459" s="1"/>
      <c r="U1459" s="1"/>
      <c r="V1459" s="1" t="s">
        <v>14321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6476</v>
      </c>
      <c r="G1460" s="1" t="s">
        <v>8101</v>
      </c>
      <c r="H1460" s="1" t="s">
        <v>9658</v>
      </c>
      <c r="I1460" s="1" t="s">
        <v>11318</v>
      </c>
      <c r="J1460" s="1"/>
      <c r="K1460" s="1" t="s">
        <v>11529</v>
      </c>
      <c r="L1460" s="1" t="s">
        <v>1458</v>
      </c>
      <c r="M1460" s="1" t="s">
        <v>12987</v>
      </c>
      <c r="N1460" s="1" t="s">
        <v>13201</v>
      </c>
      <c r="O1460" s="1" t="s">
        <v>1458</v>
      </c>
      <c r="P1460" s="1" t="s">
        <v>13208</v>
      </c>
      <c r="Q1460" s="1" t="s">
        <v>14103</v>
      </c>
      <c r="R1460" s="1" t="s">
        <v>14313</v>
      </c>
      <c r="S1460" s="1" t="s">
        <v>1458</v>
      </c>
      <c r="T1460" s="1"/>
      <c r="U1460" s="1"/>
      <c r="V1460" s="1" t="s">
        <v>14321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6477</v>
      </c>
      <c r="G1461" s="1" t="s">
        <v>8102</v>
      </c>
      <c r="H1461" s="1" t="s">
        <v>9659</v>
      </c>
      <c r="I1461" s="1" t="s">
        <v>11319</v>
      </c>
      <c r="J1461" s="1"/>
      <c r="K1461" s="1" t="s">
        <v>11529</v>
      </c>
      <c r="L1461" s="1" t="s">
        <v>1459</v>
      </c>
      <c r="M1461" s="1" t="s">
        <v>12988</v>
      </c>
      <c r="N1461" s="1" t="s">
        <v>13201</v>
      </c>
      <c r="O1461" s="1" t="s">
        <v>1459</v>
      </c>
      <c r="P1461" s="1" t="s">
        <v>13208</v>
      </c>
      <c r="Q1461" s="1" t="s">
        <v>14104</v>
      </c>
      <c r="R1461" s="1" t="s">
        <v>14313</v>
      </c>
      <c r="S1461" s="1" t="s">
        <v>1459</v>
      </c>
      <c r="T1461" s="1"/>
      <c r="U1461" s="1"/>
      <c r="V1461" s="1" t="s">
        <v>14321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6478</v>
      </c>
      <c r="G1462" s="1" t="s">
        <v>8103</v>
      </c>
      <c r="H1462" s="1" t="s">
        <v>9660</v>
      </c>
      <c r="I1462" s="1" t="s">
        <v>11320</v>
      </c>
      <c r="J1462" s="1"/>
      <c r="K1462" s="1" t="s">
        <v>11529</v>
      </c>
      <c r="L1462" s="1" t="s">
        <v>1460</v>
      </c>
      <c r="M1462" s="1" t="s">
        <v>12989</v>
      </c>
      <c r="N1462" s="1" t="s">
        <v>13201</v>
      </c>
      <c r="O1462" s="1" t="s">
        <v>1460</v>
      </c>
      <c r="P1462" s="1" t="s">
        <v>13208</v>
      </c>
      <c r="Q1462" s="1" t="s">
        <v>14105</v>
      </c>
      <c r="R1462" s="1" t="s">
        <v>14313</v>
      </c>
      <c r="S1462" s="1" t="s">
        <v>1460</v>
      </c>
      <c r="T1462" s="1"/>
      <c r="U1462" s="1"/>
      <c r="V1462" s="1" t="s">
        <v>14321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6479</v>
      </c>
      <c r="G1463" s="1" t="s">
        <v>8104</v>
      </c>
      <c r="H1463" s="1" t="s">
        <v>9661</v>
      </c>
      <c r="I1463" s="1" t="s">
        <v>11321</v>
      </c>
      <c r="J1463" s="1"/>
      <c r="K1463" s="1" t="s">
        <v>11529</v>
      </c>
      <c r="L1463" s="1" t="s">
        <v>1461</v>
      </c>
      <c r="M1463" s="1" t="s">
        <v>12990</v>
      </c>
      <c r="N1463" s="1" t="s">
        <v>13201</v>
      </c>
      <c r="O1463" s="1" t="s">
        <v>1461</v>
      </c>
      <c r="P1463" s="1" t="s">
        <v>13208</v>
      </c>
      <c r="Q1463" s="1" t="s">
        <v>14106</v>
      </c>
      <c r="R1463" s="1" t="s">
        <v>14313</v>
      </c>
      <c r="S1463" s="1" t="s">
        <v>1461</v>
      </c>
      <c r="T1463" s="1"/>
      <c r="U1463" s="1"/>
      <c r="V1463" s="1" t="s">
        <v>14321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6480</v>
      </c>
      <c r="G1464" s="1" t="s">
        <v>8105</v>
      </c>
      <c r="H1464" s="1" t="s">
        <v>9662</v>
      </c>
      <c r="I1464" s="1" t="s">
        <v>11322</v>
      </c>
      <c r="J1464" s="1"/>
      <c r="K1464" s="1" t="s">
        <v>11529</v>
      </c>
      <c r="L1464" s="1" t="s">
        <v>1462</v>
      </c>
      <c r="M1464" s="1" t="s">
        <v>12991</v>
      </c>
      <c r="N1464" s="1" t="s">
        <v>13201</v>
      </c>
      <c r="O1464" s="1" t="s">
        <v>1462</v>
      </c>
      <c r="P1464" s="1" t="s">
        <v>13208</v>
      </c>
      <c r="Q1464" s="1" t="s">
        <v>14107</v>
      </c>
      <c r="R1464" s="1" t="s">
        <v>14313</v>
      </c>
      <c r="S1464" s="1" t="s">
        <v>1462</v>
      </c>
      <c r="T1464" s="1"/>
      <c r="U1464" s="1"/>
      <c r="V1464" s="1" t="s">
        <v>14321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6481</v>
      </c>
      <c r="G1465" s="1" t="s">
        <v>8106</v>
      </c>
      <c r="H1465" s="1" t="s">
        <v>9663</v>
      </c>
      <c r="I1465" s="1" t="s">
        <v>11323</v>
      </c>
      <c r="J1465" s="1"/>
      <c r="K1465" s="1" t="s">
        <v>11529</v>
      </c>
      <c r="L1465" s="1" t="s">
        <v>1463</v>
      </c>
      <c r="M1465" s="1" t="s">
        <v>12992</v>
      </c>
      <c r="N1465" s="1" t="s">
        <v>13201</v>
      </c>
      <c r="O1465" s="1" t="s">
        <v>1463</v>
      </c>
      <c r="P1465" s="1" t="s">
        <v>13208</v>
      </c>
      <c r="Q1465" s="1" t="s">
        <v>14108</v>
      </c>
      <c r="R1465" s="1" t="s">
        <v>14313</v>
      </c>
      <c r="S1465" s="1" t="s">
        <v>1463</v>
      </c>
      <c r="T1465" s="1"/>
      <c r="U1465" s="1"/>
      <c r="V1465" s="1" t="s">
        <v>14321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6482</v>
      </c>
      <c r="G1466" s="1" t="s">
        <v>8107</v>
      </c>
      <c r="H1466" s="1" t="s">
        <v>9664</v>
      </c>
      <c r="I1466" s="1" t="s">
        <v>11324</v>
      </c>
      <c r="J1466" s="1"/>
      <c r="K1466" s="1" t="s">
        <v>11529</v>
      </c>
      <c r="L1466" s="1" t="s">
        <v>1464</v>
      </c>
      <c r="M1466" s="1" t="s">
        <v>12993</v>
      </c>
      <c r="N1466" s="1" t="s">
        <v>13201</v>
      </c>
      <c r="O1466" s="1" t="s">
        <v>1464</v>
      </c>
      <c r="P1466" s="1" t="s">
        <v>13208</v>
      </c>
      <c r="Q1466" s="1" t="s">
        <v>14109</v>
      </c>
      <c r="R1466" s="1" t="s">
        <v>14313</v>
      </c>
      <c r="S1466" s="1" t="s">
        <v>1464</v>
      </c>
      <c r="T1466" s="1"/>
      <c r="U1466" s="1"/>
      <c r="V1466" s="1" t="s">
        <v>14321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6483</v>
      </c>
      <c r="G1467" s="1" t="s">
        <v>8108</v>
      </c>
      <c r="H1467" s="1" t="s">
        <v>9665</v>
      </c>
      <c r="I1467" s="1" t="s">
        <v>11325</v>
      </c>
      <c r="J1467" s="1"/>
      <c r="K1467" s="1" t="s">
        <v>11529</v>
      </c>
      <c r="L1467" s="1" t="s">
        <v>1465</v>
      </c>
      <c r="M1467" s="1" t="s">
        <v>12994</v>
      </c>
      <c r="N1467" s="1" t="s">
        <v>13201</v>
      </c>
      <c r="O1467" s="1" t="s">
        <v>1465</v>
      </c>
      <c r="P1467" s="1" t="s">
        <v>13208</v>
      </c>
      <c r="Q1467" s="1" t="s">
        <v>14110</v>
      </c>
      <c r="R1467" s="1" t="s">
        <v>14313</v>
      </c>
      <c r="S1467" s="1" t="s">
        <v>1465</v>
      </c>
      <c r="T1467" s="1"/>
      <c r="U1467" s="1"/>
      <c r="V1467" s="1" t="s">
        <v>14321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6484</v>
      </c>
      <c r="G1468" s="1" t="s">
        <v>8109</v>
      </c>
      <c r="H1468" s="1" t="s">
        <v>9666</v>
      </c>
      <c r="I1468" s="1" t="s">
        <v>11326</v>
      </c>
      <c r="J1468" s="1"/>
      <c r="K1468" s="1" t="s">
        <v>11529</v>
      </c>
      <c r="L1468" s="1" t="s">
        <v>1466</v>
      </c>
      <c r="M1468" s="1" t="s">
        <v>12995</v>
      </c>
      <c r="N1468" s="1" t="s">
        <v>13201</v>
      </c>
      <c r="O1468" s="1" t="s">
        <v>1466</v>
      </c>
      <c r="P1468" s="1" t="s">
        <v>13208</v>
      </c>
      <c r="Q1468" s="1" t="s">
        <v>14111</v>
      </c>
      <c r="R1468" s="1" t="s">
        <v>14313</v>
      </c>
      <c r="S1468" s="1" t="s">
        <v>1466</v>
      </c>
      <c r="T1468" s="1"/>
      <c r="U1468" s="1"/>
      <c r="V1468" s="1" t="s">
        <v>14321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6485</v>
      </c>
      <c r="G1469" s="1" t="s">
        <v>8110</v>
      </c>
      <c r="H1469" s="1" t="s">
        <v>9640</v>
      </c>
      <c r="I1469" s="1" t="s">
        <v>11327</v>
      </c>
      <c r="J1469" s="1"/>
      <c r="K1469" s="1" t="s">
        <v>11529</v>
      </c>
      <c r="L1469" s="1" t="s">
        <v>1467</v>
      </c>
      <c r="M1469" s="1" t="s">
        <v>12996</v>
      </c>
      <c r="N1469" s="1" t="s">
        <v>13201</v>
      </c>
      <c r="O1469" s="1" t="s">
        <v>1467</v>
      </c>
      <c r="P1469" s="1" t="s">
        <v>13208</v>
      </c>
      <c r="Q1469" s="1" t="s">
        <v>14085</v>
      </c>
      <c r="R1469" s="1" t="s">
        <v>14313</v>
      </c>
      <c r="S1469" s="1" t="s">
        <v>1467</v>
      </c>
      <c r="T1469" s="1"/>
      <c r="U1469" s="1"/>
      <c r="V1469" s="1" t="s">
        <v>14321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6486</v>
      </c>
      <c r="G1470" s="1" t="s">
        <v>8111</v>
      </c>
      <c r="H1470" s="1" t="s">
        <v>9667</v>
      </c>
      <c r="I1470" s="1" t="s">
        <v>11328</v>
      </c>
      <c r="J1470" s="1"/>
      <c r="K1470" s="1" t="s">
        <v>11529</v>
      </c>
      <c r="L1470" s="1" t="s">
        <v>1468</v>
      </c>
      <c r="M1470" s="1" t="s">
        <v>12997</v>
      </c>
      <c r="N1470" s="1" t="s">
        <v>13201</v>
      </c>
      <c r="O1470" s="1" t="s">
        <v>1468</v>
      </c>
      <c r="P1470" s="1" t="s">
        <v>13208</v>
      </c>
      <c r="Q1470" s="1" t="s">
        <v>14112</v>
      </c>
      <c r="R1470" s="1" t="s">
        <v>14313</v>
      </c>
      <c r="S1470" s="1" t="s">
        <v>1468</v>
      </c>
      <c r="T1470" s="1"/>
      <c r="U1470" s="1"/>
      <c r="V1470" s="1" t="s">
        <v>14321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6487</v>
      </c>
      <c r="G1471" s="1" t="s">
        <v>8112</v>
      </c>
      <c r="H1471" s="1" t="s">
        <v>9668</v>
      </c>
      <c r="I1471" s="1" t="s">
        <v>10579</v>
      </c>
      <c r="J1471" s="1"/>
      <c r="K1471" s="1" t="s">
        <v>11529</v>
      </c>
      <c r="L1471" s="1" t="s">
        <v>1469</v>
      </c>
      <c r="M1471" s="1" t="s">
        <v>12998</v>
      </c>
      <c r="N1471" s="1" t="s">
        <v>13201</v>
      </c>
      <c r="O1471" s="1" t="s">
        <v>1469</v>
      </c>
      <c r="P1471" s="1" t="s">
        <v>13208</v>
      </c>
      <c r="Q1471" s="1" t="s">
        <v>14113</v>
      </c>
      <c r="R1471" s="1" t="s">
        <v>14313</v>
      </c>
      <c r="S1471" s="1" t="s">
        <v>1469</v>
      </c>
      <c r="T1471" s="1"/>
      <c r="U1471" s="1"/>
      <c r="V1471" s="1" t="s">
        <v>14321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6488</v>
      </c>
      <c r="G1472" s="1" t="s">
        <v>8113</v>
      </c>
      <c r="H1472" s="1" t="s">
        <v>9669</v>
      </c>
      <c r="I1472" s="1" t="s">
        <v>11329</v>
      </c>
      <c r="J1472" s="1"/>
      <c r="K1472" s="1" t="s">
        <v>11529</v>
      </c>
      <c r="L1472" s="1" t="s">
        <v>1470</v>
      </c>
      <c r="M1472" s="1" t="s">
        <v>12999</v>
      </c>
      <c r="N1472" s="1" t="s">
        <v>13201</v>
      </c>
      <c r="O1472" s="1" t="s">
        <v>1470</v>
      </c>
      <c r="P1472" s="1" t="s">
        <v>13208</v>
      </c>
      <c r="Q1472" s="1" t="s">
        <v>14114</v>
      </c>
      <c r="R1472" s="1" t="s">
        <v>14313</v>
      </c>
      <c r="S1472" s="1" t="s">
        <v>1470</v>
      </c>
      <c r="T1472" s="1"/>
      <c r="U1472" s="1"/>
      <c r="V1472" s="1" t="s">
        <v>14321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6489</v>
      </c>
      <c r="G1473" s="1" t="s">
        <v>4857</v>
      </c>
      <c r="H1473" s="1" t="s">
        <v>9670</v>
      </c>
      <c r="I1473" s="1" t="s">
        <v>11330</v>
      </c>
      <c r="J1473" s="1"/>
      <c r="K1473" s="1" t="s">
        <v>11529</v>
      </c>
      <c r="L1473" s="1" t="s">
        <v>1471</v>
      </c>
      <c r="M1473" s="1" t="s">
        <v>13000</v>
      </c>
      <c r="N1473" s="1" t="s">
        <v>13201</v>
      </c>
      <c r="O1473" s="1" t="s">
        <v>1471</v>
      </c>
      <c r="P1473" s="1" t="s">
        <v>13208</v>
      </c>
      <c r="Q1473" s="1" t="s">
        <v>14115</v>
      </c>
      <c r="R1473" s="1" t="s">
        <v>14313</v>
      </c>
      <c r="S1473" s="1" t="s">
        <v>1471</v>
      </c>
      <c r="T1473" s="1"/>
      <c r="U1473" s="1"/>
      <c r="V1473" s="1" t="s">
        <v>14321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6490</v>
      </c>
      <c r="G1474" s="1" t="s">
        <v>8114</v>
      </c>
      <c r="H1474" s="1" t="s">
        <v>9671</v>
      </c>
      <c r="I1474" s="1" t="s">
        <v>11331</v>
      </c>
      <c r="J1474" s="1"/>
      <c r="K1474" s="1" t="s">
        <v>11529</v>
      </c>
      <c r="L1474" s="1" t="s">
        <v>1472</v>
      </c>
      <c r="M1474" s="1" t="s">
        <v>13001</v>
      </c>
      <c r="N1474" s="1" t="s">
        <v>13201</v>
      </c>
      <c r="O1474" s="1" t="s">
        <v>1472</v>
      </c>
      <c r="P1474" s="1" t="s">
        <v>13208</v>
      </c>
      <c r="Q1474" s="1" t="s">
        <v>14116</v>
      </c>
      <c r="R1474" s="1" t="s">
        <v>14313</v>
      </c>
      <c r="S1474" s="1" t="s">
        <v>1472</v>
      </c>
      <c r="T1474" s="1"/>
      <c r="U1474" s="1"/>
      <c r="V1474" s="1" t="s">
        <v>14321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6491</v>
      </c>
      <c r="G1475" s="1" t="s">
        <v>8115</v>
      </c>
      <c r="H1475" s="1" t="s">
        <v>9672</v>
      </c>
      <c r="I1475" s="1" t="s">
        <v>11332</v>
      </c>
      <c r="J1475" s="1"/>
      <c r="K1475" s="1" t="s">
        <v>11529</v>
      </c>
      <c r="L1475" s="1" t="s">
        <v>1473</v>
      </c>
      <c r="M1475" s="1" t="s">
        <v>13002</v>
      </c>
      <c r="N1475" s="1" t="s">
        <v>13201</v>
      </c>
      <c r="O1475" s="1" t="s">
        <v>1473</v>
      </c>
      <c r="P1475" s="1" t="s">
        <v>13208</v>
      </c>
      <c r="Q1475" s="1" t="s">
        <v>14117</v>
      </c>
      <c r="R1475" s="1" t="s">
        <v>14313</v>
      </c>
      <c r="S1475" s="1" t="s">
        <v>1473</v>
      </c>
      <c r="T1475" s="1"/>
      <c r="U1475" s="1"/>
      <c r="V1475" s="1" t="s">
        <v>14321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6492</v>
      </c>
      <c r="G1476" s="1" t="s">
        <v>8116</v>
      </c>
      <c r="H1476" s="1" t="s">
        <v>9673</v>
      </c>
      <c r="I1476" s="1" t="s">
        <v>11333</v>
      </c>
      <c r="J1476" s="1"/>
      <c r="K1476" s="1" t="s">
        <v>11529</v>
      </c>
      <c r="L1476" s="1" t="s">
        <v>1474</v>
      </c>
      <c r="M1476" s="1" t="s">
        <v>13003</v>
      </c>
      <c r="N1476" s="1" t="s">
        <v>13201</v>
      </c>
      <c r="O1476" s="1" t="s">
        <v>1474</v>
      </c>
      <c r="P1476" s="1" t="s">
        <v>13208</v>
      </c>
      <c r="Q1476" s="1" t="s">
        <v>14118</v>
      </c>
      <c r="R1476" s="1" t="s">
        <v>14313</v>
      </c>
      <c r="S1476" s="1" t="s">
        <v>1474</v>
      </c>
      <c r="T1476" s="1"/>
      <c r="U1476" s="1"/>
      <c r="V1476" s="1" t="s">
        <v>14321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6493</v>
      </c>
      <c r="G1477" s="1" t="s">
        <v>8117</v>
      </c>
      <c r="H1477" s="1" t="s">
        <v>9674</v>
      </c>
      <c r="I1477" s="1" t="s">
        <v>11334</v>
      </c>
      <c r="J1477" s="1"/>
      <c r="K1477" s="1" t="s">
        <v>11529</v>
      </c>
      <c r="L1477" s="1" t="s">
        <v>1475</v>
      </c>
      <c r="M1477" s="1" t="s">
        <v>13004</v>
      </c>
      <c r="N1477" s="1" t="s">
        <v>13201</v>
      </c>
      <c r="O1477" s="1" t="s">
        <v>1475</v>
      </c>
      <c r="P1477" s="1" t="s">
        <v>13208</v>
      </c>
      <c r="Q1477" s="1" t="s">
        <v>14119</v>
      </c>
      <c r="R1477" s="1" t="s">
        <v>14313</v>
      </c>
      <c r="S1477" s="1" t="s">
        <v>1475</v>
      </c>
      <c r="T1477" s="1"/>
      <c r="U1477" s="1"/>
      <c r="V1477" s="1" t="s">
        <v>14321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6494</v>
      </c>
      <c r="G1478" s="1" t="s">
        <v>8118</v>
      </c>
      <c r="H1478" s="1" t="s">
        <v>9675</v>
      </c>
      <c r="I1478" s="1" t="s">
        <v>11335</v>
      </c>
      <c r="J1478" s="1"/>
      <c r="K1478" s="1" t="s">
        <v>11529</v>
      </c>
      <c r="L1478" s="1" t="s">
        <v>1476</v>
      </c>
      <c r="M1478" s="1" t="s">
        <v>13005</v>
      </c>
      <c r="N1478" s="1" t="s">
        <v>13201</v>
      </c>
      <c r="O1478" s="1" t="s">
        <v>1476</v>
      </c>
      <c r="P1478" s="1" t="s">
        <v>13208</v>
      </c>
      <c r="Q1478" s="1" t="s">
        <v>14120</v>
      </c>
      <c r="R1478" s="1" t="s">
        <v>14313</v>
      </c>
      <c r="S1478" s="1" t="s">
        <v>1476</v>
      </c>
      <c r="T1478" s="1"/>
      <c r="U1478" s="1"/>
      <c r="V1478" s="1" t="s">
        <v>14321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6495</v>
      </c>
      <c r="G1479" s="1" t="s">
        <v>8119</v>
      </c>
      <c r="H1479" s="1" t="s">
        <v>9676</v>
      </c>
      <c r="I1479" s="1" t="s">
        <v>11336</v>
      </c>
      <c r="J1479" s="1"/>
      <c r="K1479" s="1" t="s">
        <v>11529</v>
      </c>
      <c r="L1479" s="1" t="s">
        <v>1477</v>
      </c>
      <c r="M1479" s="1" t="s">
        <v>13006</v>
      </c>
      <c r="N1479" s="1" t="s">
        <v>13201</v>
      </c>
      <c r="O1479" s="1" t="s">
        <v>1477</v>
      </c>
      <c r="P1479" s="1" t="s">
        <v>13208</v>
      </c>
      <c r="Q1479" s="1" t="s">
        <v>14121</v>
      </c>
      <c r="R1479" s="1" t="s">
        <v>14313</v>
      </c>
      <c r="S1479" s="1" t="s">
        <v>1477</v>
      </c>
      <c r="T1479" s="1"/>
      <c r="U1479" s="1"/>
      <c r="V1479" s="1" t="s">
        <v>14321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6496</v>
      </c>
      <c r="G1480" s="1" t="s">
        <v>8120</v>
      </c>
      <c r="H1480" s="1" t="s">
        <v>9677</v>
      </c>
      <c r="I1480" s="1" t="s">
        <v>11337</v>
      </c>
      <c r="J1480" s="1"/>
      <c r="K1480" s="1" t="s">
        <v>11529</v>
      </c>
      <c r="L1480" s="1" t="s">
        <v>1478</v>
      </c>
      <c r="M1480" s="1" t="s">
        <v>13007</v>
      </c>
      <c r="N1480" s="1" t="s">
        <v>13201</v>
      </c>
      <c r="O1480" s="1" t="s">
        <v>1478</v>
      </c>
      <c r="P1480" s="1" t="s">
        <v>13208</v>
      </c>
      <c r="Q1480" s="1" t="s">
        <v>14122</v>
      </c>
      <c r="R1480" s="1" t="s">
        <v>14313</v>
      </c>
      <c r="S1480" s="1" t="s">
        <v>1478</v>
      </c>
      <c r="T1480" s="1"/>
      <c r="U1480" s="1"/>
      <c r="V1480" s="1" t="s">
        <v>14321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6497</v>
      </c>
      <c r="G1481" s="1" t="s">
        <v>8121</v>
      </c>
      <c r="H1481" s="1" t="s">
        <v>9678</v>
      </c>
      <c r="I1481" s="1" t="s">
        <v>11338</v>
      </c>
      <c r="J1481" s="1"/>
      <c r="K1481" s="1" t="s">
        <v>11529</v>
      </c>
      <c r="L1481" s="1" t="s">
        <v>1479</v>
      </c>
      <c r="M1481" s="1" t="s">
        <v>13008</v>
      </c>
      <c r="N1481" s="1" t="s">
        <v>13201</v>
      </c>
      <c r="O1481" s="1" t="s">
        <v>1479</v>
      </c>
      <c r="P1481" s="1" t="s">
        <v>13208</v>
      </c>
      <c r="Q1481" s="1" t="s">
        <v>14123</v>
      </c>
      <c r="R1481" s="1" t="s">
        <v>14313</v>
      </c>
      <c r="S1481" s="1" t="s">
        <v>1479</v>
      </c>
      <c r="T1481" s="1"/>
      <c r="U1481" s="1"/>
      <c r="V1481" s="1" t="s">
        <v>14321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6498</v>
      </c>
      <c r="G1482" s="1" t="s">
        <v>8122</v>
      </c>
      <c r="H1482" s="1" t="s">
        <v>9679</v>
      </c>
      <c r="I1482" s="1" t="s">
        <v>11339</v>
      </c>
      <c r="J1482" s="1"/>
      <c r="K1482" s="1" t="s">
        <v>11529</v>
      </c>
      <c r="L1482" s="1" t="s">
        <v>1480</v>
      </c>
      <c r="M1482" s="1" t="s">
        <v>13009</v>
      </c>
      <c r="N1482" s="1" t="s">
        <v>13201</v>
      </c>
      <c r="O1482" s="1" t="s">
        <v>1480</v>
      </c>
      <c r="P1482" s="1" t="s">
        <v>13208</v>
      </c>
      <c r="Q1482" s="1" t="s">
        <v>14124</v>
      </c>
      <c r="R1482" s="1" t="s">
        <v>14313</v>
      </c>
      <c r="S1482" s="1" t="s">
        <v>1480</v>
      </c>
      <c r="T1482" s="1"/>
      <c r="U1482" s="1"/>
      <c r="V1482" s="1" t="s">
        <v>14321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6499</v>
      </c>
      <c r="G1483" s="1" t="s">
        <v>8123</v>
      </c>
      <c r="H1483" s="1" t="s">
        <v>9680</v>
      </c>
      <c r="I1483" s="1" t="s">
        <v>11340</v>
      </c>
      <c r="J1483" s="1"/>
      <c r="K1483" s="1" t="s">
        <v>11529</v>
      </c>
      <c r="L1483" s="1" t="s">
        <v>1481</v>
      </c>
      <c r="M1483" s="1" t="s">
        <v>13010</v>
      </c>
      <c r="N1483" s="1" t="s">
        <v>13201</v>
      </c>
      <c r="O1483" s="1" t="s">
        <v>1481</v>
      </c>
      <c r="P1483" s="1" t="s">
        <v>13208</v>
      </c>
      <c r="Q1483" s="1" t="s">
        <v>14125</v>
      </c>
      <c r="R1483" s="1" t="s">
        <v>14313</v>
      </c>
      <c r="S1483" s="1" t="s">
        <v>1481</v>
      </c>
      <c r="T1483" s="1"/>
      <c r="U1483" s="1"/>
      <c r="V1483" s="1" t="s">
        <v>14321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6500</v>
      </c>
      <c r="G1484" s="1" t="s">
        <v>8124</v>
      </c>
      <c r="H1484" s="1" t="s">
        <v>9681</v>
      </c>
      <c r="I1484" s="1" t="s">
        <v>11341</v>
      </c>
      <c r="J1484" s="1"/>
      <c r="K1484" s="1" t="s">
        <v>11529</v>
      </c>
      <c r="L1484" s="1" t="s">
        <v>1482</v>
      </c>
      <c r="M1484" s="1" t="s">
        <v>13011</v>
      </c>
      <c r="N1484" s="1" t="s">
        <v>13201</v>
      </c>
      <c r="O1484" s="1" t="s">
        <v>1482</v>
      </c>
      <c r="P1484" s="1" t="s">
        <v>13208</v>
      </c>
      <c r="Q1484" s="1" t="s">
        <v>14126</v>
      </c>
      <c r="R1484" s="1" t="s">
        <v>14313</v>
      </c>
      <c r="S1484" s="1" t="s">
        <v>1482</v>
      </c>
      <c r="T1484" s="1"/>
      <c r="U1484" s="1"/>
      <c r="V1484" s="1" t="s">
        <v>14321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6501</v>
      </c>
      <c r="G1485" s="1" t="s">
        <v>8125</v>
      </c>
      <c r="H1485" s="1" t="s">
        <v>9682</v>
      </c>
      <c r="I1485" s="1" t="s">
        <v>11342</v>
      </c>
      <c r="J1485" s="1"/>
      <c r="K1485" s="1" t="s">
        <v>11529</v>
      </c>
      <c r="L1485" s="1" t="s">
        <v>1483</v>
      </c>
      <c r="M1485" s="1" t="s">
        <v>13012</v>
      </c>
      <c r="N1485" s="1" t="s">
        <v>13201</v>
      </c>
      <c r="O1485" s="1" t="s">
        <v>1483</v>
      </c>
      <c r="P1485" s="1" t="s">
        <v>13208</v>
      </c>
      <c r="Q1485" s="1" t="s">
        <v>14127</v>
      </c>
      <c r="R1485" s="1" t="s">
        <v>14313</v>
      </c>
      <c r="S1485" s="1" t="s">
        <v>1483</v>
      </c>
      <c r="T1485" s="1"/>
      <c r="U1485" s="1"/>
      <c r="V1485" s="1" t="s">
        <v>14321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6502</v>
      </c>
      <c r="G1486" s="1" t="s">
        <v>8126</v>
      </c>
      <c r="H1486" s="1" t="s">
        <v>9683</v>
      </c>
      <c r="I1486" s="1" t="s">
        <v>11343</v>
      </c>
      <c r="J1486" s="1"/>
      <c r="K1486" s="1" t="s">
        <v>11529</v>
      </c>
      <c r="L1486" s="1" t="s">
        <v>1484</v>
      </c>
      <c r="M1486" s="1" t="s">
        <v>13013</v>
      </c>
      <c r="N1486" s="1" t="s">
        <v>13201</v>
      </c>
      <c r="O1486" s="1" t="s">
        <v>1484</v>
      </c>
      <c r="P1486" s="1" t="s">
        <v>13208</v>
      </c>
      <c r="Q1486" s="1" t="s">
        <v>14128</v>
      </c>
      <c r="R1486" s="1" t="s">
        <v>14313</v>
      </c>
      <c r="S1486" s="1" t="s">
        <v>1484</v>
      </c>
      <c r="T1486" s="1"/>
      <c r="U1486" s="1"/>
      <c r="V1486" s="1" t="s">
        <v>14321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6503</v>
      </c>
      <c r="G1487" s="1" t="s">
        <v>4871</v>
      </c>
      <c r="H1487" s="1" t="s">
        <v>9684</v>
      </c>
      <c r="I1487" s="1" t="s">
        <v>11344</v>
      </c>
      <c r="J1487" s="1"/>
      <c r="K1487" s="1" t="s">
        <v>11529</v>
      </c>
      <c r="L1487" s="1" t="s">
        <v>1485</v>
      </c>
      <c r="M1487" s="1" t="s">
        <v>13014</v>
      </c>
      <c r="N1487" s="1" t="s">
        <v>13201</v>
      </c>
      <c r="O1487" s="1" t="s">
        <v>1485</v>
      </c>
      <c r="P1487" s="1" t="s">
        <v>13208</v>
      </c>
      <c r="Q1487" s="1" t="s">
        <v>14129</v>
      </c>
      <c r="R1487" s="1" t="s">
        <v>14313</v>
      </c>
      <c r="S1487" s="1" t="s">
        <v>1485</v>
      </c>
      <c r="T1487" s="1"/>
      <c r="U1487" s="1"/>
      <c r="V1487" s="1" t="s">
        <v>14321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6504</v>
      </c>
      <c r="G1488" s="1" t="s">
        <v>8127</v>
      </c>
      <c r="H1488" s="1" t="s">
        <v>9685</v>
      </c>
      <c r="I1488" s="1" t="s">
        <v>11345</v>
      </c>
      <c r="J1488" s="1"/>
      <c r="K1488" s="1" t="s">
        <v>11529</v>
      </c>
      <c r="L1488" s="1" t="s">
        <v>1486</v>
      </c>
      <c r="M1488" s="1" t="s">
        <v>13015</v>
      </c>
      <c r="N1488" s="1" t="s">
        <v>13201</v>
      </c>
      <c r="O1488" s="1" t="s">
        <v>1486</v>
      </c>
      <c r="P1488" s="1" t="s">
        <v>13208</v>
      </c>
      <c r="Q1488" s="1" t="s">
        <v>14130</v>
      </c>
      <c r="R1488" s="1" t="s">
        <v>14313</v>
      </c>
      <c r="S1488" s="1" t="s">
        <v>1486</v>
      </c>
      <c r="T1488" s="1"/>
      <c r="U1488" s="1"/>
      <c r="V1488" s="1" t="s">
        <v>14321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6505</v>
      </c>
      <c r="G1489" s="1" t="s">
        <v>8128</v>
      </c>
      <c r="H1489" s="1" t="s">
        <v>9686</v>
      </c>
      <c r="I1489" s="1" t="s">
        <v>11346</v>
      </c>
      <c r="J1489" s="1"/>
      <c r="K1489" s="1" t="s">
        <v>11529</v>
      </c>
      <c r="L1489" s="1" t="s">
        <v>1487</v>
      </c>
      <c r="M1489" s="1" t="s">
        <v>13016</v>
      </c>
      <c r="N1489" s="1" t="s">
        <v>13201</v>
      </c>
      <c r="O1489" s="1" t="s">
        <v>1487</v>
      </c>
      <c r="P1489" s="1" t="s">
        <v>13208</v>
      </c>
      <c r="Q1489" s="1" t="s">
        <v>14131</v>
      </c>
      <c r="R1489" s="1" t="s">
        <v>14313</v>
      </c>
      <c r="S1489" s="1" t="s">
        <v>1487</v>
      </c>
      <c r="T1489" s="1"/>
      <c r="U1489" s="1"/>
      <c r="V1489" s="1" t="s">
        <v>14321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6506</v>
      </c>
      <c r="G1490" s="1" t="s">
        <v>8129</v>
      </c>
      <c r="H1490" s="1" t="s">
        <v>9687</v>
      </c>
      <c r="I1490" s="1" t="s">
        <v>11347</v>
      </c>
      <c r="J1490" s="1"/>
      <c r="K1490" s="1" t="s">
        <v>11529</v>
      </c>
      <c r="L1490" s="1" t="s">
        <v>1488</v>
      </c>
      <c r="M1490" s="1" t="s">
        <v>13017</v>
      </c>
      <c r="N1490" s="1" t="s">
        <v>13201</v>
      </c>
      <c r="O1490" s="1" t="s">
        <v>1488</v>
      </c>
      <c r="P1490" s="1" t="s">
        <v>13208</v>
      </c>
      <c r="Q1490" s="1" t="s">
        <v>14132</v>
      </c>
      <c r="R1490" s="1" t="s">
        <v>14313</v>
      </c>
      <c r="S1490" s="1" t="s">
        <v>1488</v>
      </c>
      <c r="T1490" s="1"/>
      <c r="U1490" s="1"/>
      <c r="V1490" s="1" t="s">
        <v>14321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6507</v>
      </c>
      <c r="G1491" s="1" t="s">
        <v>8130</v>
      </c>
      <c r="H1491" s="1" t="s">
        <v>9688</v>
      </c>
      <c r="I1491" s="1" t="s">
        <v>11348</v>
      </c>
      <c r="J1491" s="1"/>
      <c r="K1491" s="1" t="s">
        <v>11529</v>
      </c>
      <c r="L1491" s="1" t="s">
        <v>1489</v>
      </c>
      <c r="M1491" s="1" t="s">
        <v>13018</v>
      </c>
      <c r="N1491" s="1" t="s">
        <v>13201</v>
      </c>
      <c r="O1491" s="1" t="s">
        <v>1489</v>
      </c>
      <c r="P1491" s="1" t="s">
        <v>13208</v>
      </c>
      <c r="Q1491" s="1" t="s">
        <v>14133</v>
      </c>
      <c r="R1491" s="1" t="s">
        <v>14313</v>
      </c>
      <c r="S1491" s="1" t="s">
        <v>1489</v>
      </c>
      <c r="T1491" s="1"/>
      <c r="U1491" s="1"/>
      <c r="V1491" s="1" t="s">
        <v>14321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6508</v>
      </c>
      <c r="G1492" s="1" t="s">
        <v>8131</v>
      </c>
      <c r="H1492" s="1" t="s">
        <v>9689</v>
      </c>
      <c r="I1492" s="1" t="s">
        <v>11349</v>
      </c>
      <c r="J1492" s="1"/>
      <c r="K1492" s="1" t="s">
        <v>11529</v>
      </c>
      <c r="L1492" s="1" t="s">
        <v>1490</v>
      </c>
      <c r="M1492" s="1" t="s">
        <v>13019</v>
      </c>
      <c r="N1492" s="1" t="s">
        <v>13201</v>
      </c>
      <c r="O1492" s="1" t="s">
        <v>1490</v>
      </c>
      <c r="P1492" s="1" t="s">
        <v>13208</v>
      </c>
      <c r="Q1492" s="1" t="s">
        <v>14134</v>
      </c>
      <c r="R1492" s="1" t="s">
        <v>14313</v>
      </c>
      <c r="S1492" s="1" t="s">
        <v>1490</v>
      </c>
      <c r="T1492" s="1"/>
      <c r="U1492" s="1"/>
      <c r="V1492" s="1" t="s">
        <v>14321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6509</v>
      </c>
      <c r="G1493" s="1" t="s">
        <v>8132</v>
      </c>
      <c r="H1493" s="1" t="s">
        <v>9690</v>
      </c>
      <c r="I1493" s="1" t="s">
        <v>11350</v>
      </c>
      <c r="J1493" s="1"/>
      <c r="K1493" s="1" t="s">
        <v>11529</v>
      </c>
      <c r="L1493" s="1" t="s">
        <v>1491</v>
      </c>
      <c r="M1493" s="1" t="s">
        <v>13020</v>
      </c>
      <c r="N1493" s="1" t="s">
        <v>13201</v>
      </c>
      <c r="O1493" s="1" t="s">
        <v>1491</v>
      </c>
      <c r="P1493" s="1" t="s">
        <v>13208</v>
      </c>
      <c r="Q1493" s="1" t="s">
        <v>14135</v>
      </c>
      <c r="R1493" s="1" t="s">
        <v>14313</v>
      </c>
      <c r="S1493" s="1" t="s">
        <v>1491</v>
      </c>
      <c r="T1493" s="1"/>
      <c r="U1493" s="1"/>
      <c r="V1493" s="1" t="s">
        <v>14321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6510</v>
      </c>
      <c r="G1494" s="1" t="s">
        <v>8133</v>
      </c>
      <c r="H1494" s="1" t="s">
        <v>9691</v>
      </c>
      <c r="I1494" s="1" t="s">
        <v>11351</v>
      </c>
      <c r="J1494" s="1"/>
      <c r="K1494" s="1" t="s">
        <v>11529</v>
      </c>
      <c r="L1494" s="1" t="s">
        <v>1492</v>
      </c>
      <c r="M1494" s="1" t="s">
        <v>13021</v>
      </c>
      <c r="N1494" s="1" t="s">
        <v>13201</v>
      </c>
      <c r="O1494" s="1" t="s">
        <v>1492</v>
      </c>
      <c r="P1494" s="1" t="s">
        <v>13208</v>
      </c>
      <c r="Q1494" s="1" t="s">
        <v>14136</v>
      </c>
      <c r="R1494" s="1" t="s">
        <v>14313</v>
      </c>
      <c r="S1494" s="1" t="s">
        <v>1492</v>
      </c>
      <c r="T1494" s="1"/>
      <c r="U1494" s="1"/>
      <c r="V1494" s="1" t="s">
        <v>14321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6511</v>
      </c>
      <c r="G1495" s="1" t="s">
        <v>8134</v>
      </c>
      <c r="H1495" s="1" t="s">
        <v>9692</v>
      </c>
      <c r="I1495" s="1" t="s">
        <v>11352</v>
      </c>
      <c r="J1495" s="1"/>
      <c r="K1495" s="1" t="s">
        <v>11529</v>
      </c>
      <c r="L1495" s="1" t="s">
        <v>1493</v>
      </c>
      <c r="M1495" s="1" t="s">
        <v>13022</v>
      </c>
      <c r="N1495" s="1" t="s">
        <v>13201</v>
      </c>
      <c r="O1495" s="1" t="s">
        <v>1493</v>
      </c>
      <c r="P1495" s="1" t="s">
        <v>13208</v>
      </c>
      <c r="Q1495" s="1" t="s">
        <v>14137</v>
      </c>
      <c r="R1495" s="1" t="s">
        <v>14313</v>
      </c>
      <c r="S1495" s="1" t="s">
        <v>1493</v>
      </c>
      <c r="T1495" s="1"/>
      <c r="U1495" s="1"/>
      <c r="V1495" s="1" t="s">
        <v>14321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6512</v>
      </c>
      <c r="G1496" s="1" t="s">
        <v>8135</v>
      </c>
      <c r="H1496" s="1" t="s">
        <v>9693</v>
      </c>
      <c r="I1496" s="1" t="s">
        <v>11353</v>
      </c>
      <c r="J1496" s="1"/>
      <c r="K1496" s="1" t="s">
        <v>11529</v>
      </c>
      <c r="L1496" s="1" t="s">
        <v>1494</v>
      </c>
      <c r="M1496" s="1" t="s">
        <v>13023</v>
      </c>
      <c r="N1496" s="1" t="s">
        <v>13201</v>
      </c>
      <c r="O1496" s="1" t="s">
        <v>1494</v>
      </c>
      <c r="P1496" s="1" t="s">
        <v>13208</v>
      </c>
      <c r="Q1496" s="1" t="s">
        <v>14138</v>
      </c>
      <c r="R1496" s="1" t="s">
        <v>14313</v>
      </c>
      <c r="S1496" s="1" t="s">
        <v>1494</v>
      </c>
      <c r="T1496" s="1"/>
      <c r="U1496" s="1"/>
      <c r="V1496" s="1" t="s">
        <v>14321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6513</v>
      </c>
      <c r="G1497" s="1" t="s">
        <v>8136</v>
      </c>
      <c r="H1497" s="1" t="s">
        <v>9694</v>
      </c>
      <c r="I1497" s="1" t="s">
        <v>11354</v>
      </c>
      <c r="J1497" s="1"/>
      <c r="K1497" s="1" t="s">
        <v>11529</v>
      </c>
      <c r="L1497" s="1" t="s">
        <v>1495</v>
      </c>
      <c r="M1497" s="1" t="s">
        <v>13024</v>
      </c>
      <c r="N1497" s="1" t="s">
        <v>13201</v>
      </c>
      <c r="O1497" s="1" t="s">
        <v>1495</v>
      </c>
      <c r="P1497" s="1" t="s">
        <v>13208</v>
      </c>
      <c r="Q1497" s="1" t="s">
        <v>14139</v>
      </c>
      <c r="R1497" s="1" t="s">
        <v>14313</v>
      </c>
      <c r="S1497" s="1" t="s">
        <v>1495</v>
      </c>
      <c r="T1497" s="1"/>
      <c r="U1497" s="1"/>
      <c r="V1497" s="1" t="s">
        <v>14321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6514</v>
      </c>
      <c r="G1498" s="1" t="s">
        <v>8137</v>
      </c>
      <c r="H1498" s="1" t="s">
        <v>9695</v>
      </c>
      <c r="I1498" s="1" t="s">
        <v>11355</v>
      </c>
      <c r="J1498" s="1"/>
      <c r="K1498" s="1" t="s">
        <v>11529</v>
      </c>
      <c r="L1498" s="1" t="s">
        <v>1496</v>
      </c>
      <c r="M1498" s="1" t="s">
        <v>13025</v>
      </c>
      <c r="N1498" s="1" t="s">
        <v>13201</v>
      </c>
      <c r="O1498" s="1" t="s">
        <v>1496</v>
      </c>
      <c r="P1498" s="1" t="s">
        <v>13208</v>
      </c>
      <c r="Q1498" s="1" t="s">
        <v>14140</v>
      </c>
      <c r="R1498" s="1" t="s">
        <v>14313</v>
      </c>
      <c r="S1498" s="1" t="s">
        <v>1496</v>
      </c>
      <c r="T1498" s="1"/>
      <c r="U1498" s="1"/>
      <c r="V1498" s="1" t="s">
        <v>14321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6515</v>
      </c>
      <c r="G1499" s="1" t="s">
        <v>8138</v>
      </c>
      <c r="H1499" s="1" t="s">
        <v>9696</v>
      </c>
      <c r="I1499" s="1" t="s">
        <v>11356</v>
      </c>
      <c r="J1499" s="1"/>
      <c r="K1499" s="1" t="s">
        <v>11529</v>
      </c>
      <c r="L1499" s="1" t="s">
        <v>1497</v>
      </c>
      <c r="M1499" s="1" t="s">
        <v>13026</v>
      </c>
      <c r="N1499" s="1" t="s">
        <v>13201</v>
      </c>
      <c r="O1499" s="1" t="s">
        <v>1497</v>
      </c>
      <c r="P1499" s="1" t="s">
        <v>13208</v>
      </c>
      <c r="Q1499" s="1" t="s">
        <v>14141</v>
      </c>
      <c r="R1499" s="1" t="s">
        <v>14313</v>
      </c>
      <c r="S1499" s="1" t="s">
        <v>1497</v>
      </c>
      <c r="T1499" s="1"/>
      <c r="U1499" s="1"/>
      <c r="V1499" s="1" t="s">
        <v>14321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6516</v>
      </c>
      <c r="G1500" s="1" t="s">
        <v>8139</v>
      </c>
      <c r="H1500" s="1" t="s">
        <v>9697</v>
      </c>
      <c r="I1500" s="1" t="s">
        <v>11357</v>
      </c>
      <c r="J1500" s="1"/>
      <c r="K1500" s="1" t="s">
        <v>11529</v>
      </c>
      <c r="L1500" s="1" t="s">
        <v>1498</v>
      </c>
      <c r="M1500" s="1" t="s">
        <v>13027</v>
      </c>
      <c r="N1500" s="1" t="s">
        <v>13201</v>
      </c>
      <c r="O1500" s="1" t="s">
        <v>1498</v>
      </c>
      <c r="P1500" s="1" t="s">
        <v>13208</v>
      </c>
      <c r="Q1500" s="1" t="s">
        <v>14142</v>
      </c>
      <c r="R1500" s="1" t="s">
        <v>14313</v>
      </c>
      <c r="S1500" s="1" t="s">
        <v>1498</v>
      </c>
      <c r="T1500" s="1"/>
      <c r="U1500" s="1"/>
      <c r="V1500" s="1" t="s">
        <v>14321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6517</v>
      </c>
      <c r="G1501" s="1" t="s">
        <v>8140</v>
      </c>
      <c r="H1501" s="1" t="s">
        <v>4885</v>
      </c>
      <c r="I1501" s="1" t="s">
        <v>11358</v>
      </c>
      <c r="J1501" s="1"/>
      <c r="K1501" s="1" t="s">
        <v>11529</v>
      </c>
      <c r="L1501" s="1" t="s">
        <v>1499</v>
      </c>
      <c r="M1501" s="1" t="s">
        <v>13028</v>
      </c>
      <c r="N1501" s="1" t="s">
        <v>13201</v>
      </c>
      <c r="O1501" s="1" t="s">
        <v>1499</v>
      </c>
      <c r="P1501" s="1" t="s">
        <v>13208</v>
      </c>
      <c r="Q1501" s="1" t="s">
        <v>14143</v>
      </c>
      <c r="R1501" s="1" t="s">
        <v>14313</v>
      </c>
      <c r="S1501" s="1" t="s">
        <v>1499</v>
      </c>
      <c r="T1501" s="1"/>
      <c r="U1501" s="1"/>
      <c r="V1501" s="1" t="s">
        <v>14321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6518</v>
      </c>
      <c r="G1502" s="1" t="s">
        <v>8141</v>
      </c>
      <c r="H1502" s="1" t="s">
        <v>9698</v>
      </c>
      <c r="I1502" s="1" t="s">
        <v>11359</v>
      </c>
      <c r="J1502" s="1"/>
      <c r="K1502" s="1" t="s">
        <v>11529</v>
      </c>
      <c r="L1502" s="1" t="s">
        <v>1500</v>
      </c>
      <c r="M1502" s="1" t="s">
        <v>13029</v>
      </c>
      <c r="N1502" s="1" t="s">
        <v>13201</v>
      </c>
      <c r="O1502" s="1" t="s">
        <v>1500</v>
      </c>
      <c r="P1502" s="1" t="s">
        <v>13208</v>
      </c>
      <c r="Q1502" s="1" t="s">
        <v>14144</v>
      </c>
      <c r="R1502" s="1" t="s">
        <v>14313</v>
      </c>
      <c r="S1502" s="1" t="s">
        <v>1500</v>
      </c>
      <c r="T1502" s="1"/>
      <c r="U1502" s="1"/>
      <c r="V1502" s="1" t="s">
        <v>14321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6519</v>
      </c>
      <c r="G1503" s="1" t="s">
        <v>8142</v>
      </c>
      <c r="H1503" s="1" t="s">
        <v>9699</v>
      </c>
      <c r="I1503" s="1" t="s">
        <v>11360</v>
      </c>
      <c r="J1503" s="1"/>
      <c r="K1503" s="1" t="s">
        <v>11529</v>
      </c>
      <c r="L1503" s="1" t="s">
        <v>1501</v>
      </c>
      <c r="M1503" s="1" t="s">
        <v>13030</v>
      </c>
      <c r="N1503" s="1" t="s">
        <v>13201</v>
      </c>
      <c r="O1503" s="1" t="s">
        <v>1501</v>
      </c>
      <c r="P1503" s="1" t="s">
        <v>13208</v>
      </c>
      <c r="Q1503" s="1" t="s">
        <v>14145</v>
      </c>
      <c r="R1503" s="1" t="s">
        <v>14313</v>
      </c>
      <c r="S1503" s="1" t="s">
        <v>1501</v>
      </c>
      <c r="T1503" s="1"/>
      <c r="U1503" s="1"/>
      <c r="V1503" s="1" t="s">
        <v>14321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6520</v>
      </c>
      <c r="G1504" s="1" t="s">
        <v>8143</v>
      </c>
      <c r="H1504" s="1" t="s">
        <v>9700</v>
      </c>
      <c r="I1504" s="1" t="s">
        <v>11361</v>
      </c>
      <c r="J1504" s="1"/>
      <c r="K1504" s="1" t="s">
        <v>11529</v>
      </c>
      <c r="L1504" s="1" t="s">
        <v>1502</v>
      </c>
      <c r="M1504" s="1" t="s">
        <v>13031</v>
      </c>
      <c r="N1504" s="1" t="s">
        <v>13201</v>
      </c>
      <c r="O1504" s="1" t="s">
        <v>1502</v>
      </c>
      <c r="P1504" s="1" t="s">
        <v>13208</v>
      </c>
      <c r="Q1504" s="1" t="s">
        <v>14146</v>
      </c>
      <c r="R1504" s="1" t="s">
        <v>14313</v>
      </c>
      <c r="S1504" s="1" t="s">
        <v>1502</v>
      </c>
      <c r="T1504" s="1"/>
      <c r="U1504" s="1"/>
      <c r="V1504" s="1" t="s">
        <v>14321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6521</v>
      </c>
      <c r="G1505" s="1" t="s">
        <v>8144</v>
      </c>
      <c r="H1505" s="1" t="s">
        <v>9701</v>
      </c>
      <c r="I1505" s="1" t="s">
        <v>11362</v>
      </c>
      <c r="J1505" s="1"/>
      <c r="K1505" s="1" t="s">
        <v>11529</v>
      </c>
      <c r="L1505" s="1" t="s">
        <v>1503</v>
      </c>
      <c r="M1505" s="1" t="s">
        <v>13032</v>
      </c>
      <c r="N1505" s="1" t="s">
        <v>13201</v>
      </c>
      <c r="O1505" s="1" t="s">
        <v>1503</v>
      </c>
      <c r="P1505" s="1" t="s">
        <v>13208</v>
      </c>
      <c r="Q1505" s="1" t="s">
        <v>14147</v>
      </c>
      <c r="R1505" s="1" t="s">
        <v>14313</v>
      </c>
      <c r="S1505" s="1" t="s">
        <v>1503</v>
      </c>
      <c r="T1505" s="1"/>
      <c r="U1505" s="1"/>
      <c r="V1505" s="1" t="s">
        <v>14321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6522</v>
      </c>
      <c r="G1506" s="1" t="s">
        <v>8145</v>
      </c>
      <c r="H1506" s="1" t="s">
        <v>9702</v>
      </c>
      <c r="I1506" s="1" t="s">
        <v>11363</v>
      </c>
      <c r="J1506" s="1"/>
      <c r="K1506" s="1" t="s">
        <v>11529</v>
      </c>
      <c r="L1506" s="1" t="s">
        <v>1504</v>
      </c>
      <c r="M1506" s="1" t="s">
        <v>13033</v>
      </c>
      <c r="N1506" s="1" t="s">
        <v>13201</v>
      </c>
      <c r="O1506" s="1" t="s">
        <v>1504</v>
      </c>
      <c r="P1506" s="1" t="s">
        <v>13208</v>
      </c>
      <c r="Q1506" s="1" t="s">
        <v>14148</v>
      </c>
      <c r="R1506" s="1" t="s">
        <v>14313</v>
      </c>
      <c r="S1506" s="1" t="s">
        <v>1504</v>
      </c>
      <c r="T1506" s="1"/>
      <c r="U1506" s="1"/>
      <c r="V1506" s="1" t="s">
        <v>14321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6523</v>
      </c>
      <c r="G1507" s="1" t="s">
        <v>8146</v>
      </c>
      <c r="H1507" s="1" t="s">
        <v>9703</v>
      </c>
      <c r="I1507" s="1" t="s">
        <v>11364</v>
      </c>
      <c r="J1507" s="1"/>
      <c r="K1507" s="1" t="s">
        <v>11529</v>
      </c>
      <c r="L1507" s="1" t="s">
        <v>1505</v>
      </c>
      <c r="M1507" s="1" t="s">
        <v>13034</v>
      </c>
      <c r="N1507" s="1" t="s">
        <v>13201</v>
      </c>
      <c r="O1507" s="1" t="s">
        <v>1505</v>
      </c>
      <c r="P1507" s="1" t="s">
        <v>13208</v>
      </c>
      <c r="Q1507" s="1" t="s">
        <v>14149</v>
      </c>
      <c r="R1507" s="1" t="s">
        <v>14313</v>
      </c>
      <c r="S1507" s="1" t="s">
        <v>1505</v>
      </c>
      <c r="T1507" s="1"/>
      <c r="U1507" s="1"/>
      <c r="V1507" s="1" t="s">
        <v>14321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6524</v>
      </c>
      <c r="G1508" s="1" t="s">
        <v>8147</v>
      </c>
      <c r="H1508" s="1" t="s">
        <v>9704</v>
      </c>
      <c r="I1508" s="1" t="s">
        <v>11365</v>
      </c>
      <c r="J1508" s="1"/>
      <c r="K1508" s="1" t="s">
        <v>11529</v>
      </c>
      <c r="L1508" s="1" t="s">
        <v>1506</v>
      </c>
      <c r="M1508" s="1" t="s">
        <v>13035</v>
      </c>
      <c r="N1508" s="1" t="s">
        <v>13201</v>
      </c>
      <c r="O1508" s="1" t="s">
        <v>1506</v>
      </c>
      <c r="P1508" s="1" t="s">
        <v>13208</v>
      </c>
      <c r="Q1508" s="1" t="s">
        <v>14150</v>
      </c>
      <c r="R1508" s="1" t="s">
        <v>14313</v>
      </c>
      <c r="S1508" s="1" t="s">
        <v>1506</v>
      </c>
      <c r="T1508" s="1"/>
      <c r="U1508" s="1"/>
      <c r="V1508" s="1" t="s">
        <v>14321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6525</v>
      </c>
      <c r="G1509" s="1" t="s">
        <v>8148</v>
      </c>
      <c r="H1509" s="1" t="s">
        <v>9705</v>
      </c>
      <c r="I1509" s="1" t="s">
        <v>11366</v>
      </c>
      <c r="J1509" s="1"/>
      <c r="K1509" s="1" t="s">
        <v>11529</v>
      </c>
      <c r="L1509" s="1" t="s">
        <v>1507</v>
      </c>
      <c r="M1509" s="1" t="s">
        <v>13036</v>
      </c>
      <c r="N1509" s="1" t="s">
        <v>13201</v>
      </c>
      <c r="O1509" s="1" t="s">
        <v>1507</v>
      </c>
      <c r="P1509" s="1" t="s">
        <v>13208</v>
      </c>
      <c r="Q1509" s="1" t="s">
        <v>14151</v>
      </c>
      <c r="R1509" s="1" t="s">
        <v>14313</v>
      </c>
      <c r="S1509" s="1" t="s">
        <v>1507</v>
      </c>
      <c r="T1509" s="1"/>
      <c r="U1509" s="1"/>
      <c r="V1509" s="1" t="s">
        <v>14321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6526</v>
      </c>
      <c r="G1510" s="1" t="s">
        <v>8149</v>
      </c>
      <c r="H1510" s="1" t="s">
        <v>9706</v>
      </c>
      <c r="I1510" s="1" t="s">
        <v>11367</v>
      </c>
      <c r="J1510" s="1"/>
      <c r="K1510" s="1" t="s">
        <v>11529</v>
      </c>
      <c r="L1510" s="1" t="s">
        <v>1508</v>
      </c>
      <c r="M1510" s="1" t="s">
        <v>13037</v>
      </c>
      <c r="N1510" s="1" t="s">
        <v>13201</v>
      </c>
      <c r="O1510" s="1" t="s">
        <v>1508</v>
      </c>
      <c r="P1510" s="1" t="s">
        <v>13208</v>
      </c>
      <c r="Q1510" s="1" t="s">
        <v>14152</v>
      </c>
      <c r="R1510" s="1" t="s">
        <v>14313</v>
      </c>
      <c r="S1510" s="1" t="s">
        <v>1508</v>
      </c>
      <c r="T1510" s="1"/>
      <c r="U1510" s="1"/>
      <c r="V1510" s="1" t="s">
        <v>14321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6527</v>
      </c>
      <c r="G1511" s="1" t="s">
        <v>8150</v>
      </c>
      <c r="H1511" s="1" t="s">
        <v>9689</v>
      </c>
      <c r="I1511" s="1" t="s">
        <v>11368</v>
      </c>
      <c r="J1511" s="1"/>
      <c r="K1511" s="1" t="s">
        <v>11529</v>
      </c>
      <c r="L1511" s="1" t="s">
        <v>1509</v>
      </c>
      <c r="M1511" s="1" t="s">
        <v>13038</v>
      </c>
      <c r="N1511" s="1" t="s">
        <v>13201</v>
      </c>
      <c r="O1511" s="1" t="s">
        <v>1509</v>
      </c>
      <c r="P1511" s="1" t="s">
        <v>13208</v>
      </c>
      <c r="Q1511" s="1" t="s">
        <v>14134</v>
      </c>
      <c r="R1511" s="1" t="s">
        <v>14313</v>
      </c>
      <c r="S1511" s="1" t="s">
        <v>1509</v>
      </c>
      <c r="T1511" s="1"/>
      <c r="U1511" s="1"/>
      <c r="V1511" s="1" t="s">
        <v>14321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6528</v>
      </c>
      <c r="G1512" s="1" t="s">
        <v>8151</v>
      </c>
      <c r="H1512" s="1" t="s">
        <v>9707</v>
      </c>
      <c r="I1512" s="1" t="s">
        <v>11369</v>
      </c>
      <c r="J1512" s="1"/>
      <c r="K1512" s="1" t="s">
        <v>11529</v>
      </c>
      <c r="L1512" s="1" t="s">
        <v>1510</v>
      </c>
      <c r="M1512" s="1" t="s">
        <v>13039</v>
      </c>
      <c r="N1512" s="1" t="s">
        <v>13201</v>
      </c>
      <c r="O1512" s="1" t="s">
        <v>1510</v>
      </c>
      <c r="P1512" s="1" t="s">
        <v>13208</v>
      </c>
      <c r="Q1512" s="1" t="s">
        <v>14153</v>
      </c>
      <c r="R1512" s="1" t="s">
        <v>14313</v>
      </c>
      <c r="S1512" s="1" t="s">
        <v>1510</v>
      </c>
      <c r="T1512" s="1"/>
      <c r="U1512" s="1"/>
      <c r="V1512" s="1" t="s">
        <v>14321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6529</v>
      </c>
      <c r="G1513" s="1" t="s">
        <v>8152</v>
      </c>
      <c r="H1513" s="1" t="s">
        <v>9708</v>
      </c>
      <c r="I1513" s="1" t="s">
        <v>11370</v>
      </c>
      <c r="J1513" s="1"/>
      <c r="K1513" s="1" t="s">
        <v>11529</v>
      </c>
      <c r="L1513" s="1" t="s">
        <v>1511</v>
      </c>
      <c r="M1513" s="1" t="s">
        <v>13040</v>
      </c>
      <c r="N1513" s="1" t="s">
        <v>13201</v>
      </c>
      <c r="O1513" s="1" t="s">
        <v>1511</v>
      </c>
      <c r="P1513" s="1" t="s">
        <v>13208</v>
      </c>
      <c r="Q1513" s="1" t="s">
        <v>14154</v>
      </c>
      <c r="R1513" s="1" t="s">
        <v>14313</v>
      </c>
      <c r="S1513" s="1" t="s">
        <v>1511</v>
      </c>
      <c r="T1513" s="1"/>
      <c r="U1513" s="1"/>
      <c r="V1513" s="1" t="s">
        <v>14321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6530</v>
      </c>
      <c r="G1514" s="1" t="s">
        <v>8153</v>
      </c>
      <c r="H1514" s="1" t="s">
        <v>9709</v>
      </c>
      <c r="I1514" s="1" t="s">
        <v>11371</v>
      </c>
      <c r="J1514" s="1"/>
      <c r="K1514" s="1" t="s">
        <v>11529</v>
      </c>
      <c r="L1514" s="1" t="s">
        <v>1512</v>
      </c>
      <c r="M1514" s="1" t="s">
        <v>13041</v>
      </c>
      <c r="N1514" s="1" t="s">
        <v>13201</v>
      </c>
      <c r="O1514" s="1" t="s">
        <v>1512</v>
      </c>
      <c r="P1514" s="1" t="s">
        <v>13208</v>
      </c>
      <c r="Q1514" s="1" t="s">
        <v>14155</v>
      </c>
      <c r="R1514" s="1" t="s">
        <v>14313</v>
      </c>
      <c r="S1514" s="1" t="s">
        <v>1512</v>
      </c>
      <c r="T1514" s="1"/>
      <c r="U1514" s="1"/>
      <c r="V1514" s="1" t="s">
        <v>14321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6531</v>
      </c>
      <c r="G1515" s="1" t="s">
        <v>4899</v>
      </c>
      <c r="H1515" s="1" t="s">
        <v>9710</v>
      </c>
      <c r="I1515" s="1" t="s">
        <v>11372</v>
      </c>
      <c r="J1515" s="1"/>
      <c r="K1515" s="1" t="s">
        <v>11529</v>
      </c>
      <c r="L1515" s="1" t="s">
        <v>1513</v>
      </c>
      <c r="M1515" s="1" t="s">
        <v>13042</v>
      </c>
      <c r="N1515" s="1" t="s">
        <v>13201</v>
      </c>
      <c r="O1515" s="1" t="s">
        <v>1513</v>
      </c>
      <c r="P1515" s="1" t="s">
        <v>13208</v>
      </c>
      <c r="Q1515" s="1" t="s">
        <v>14156</v>
      </c>
      <c r="R1515" s="1" t="s">
        <v>14313</v>
      </c>
      <c r="S1515" s="1" t="s">
        <v>1513</v>
      </c>
      <c r="T1515" s="1"/>
      <c r="U1515" s="1"/>
      <c r="V1515" s="1" t="s">
        <v>14321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6532</v>
      </c>
      <c r="G1516" s="1" t="s">
        <v>8154</v>
      </c>
      <c r="H1516" s="1" t="s">
        <v>9711</v>
      </c>
      <c r="I1516" s="1" t="s">
        <v>11373</v>
      </c>
      <c r="J1516" s="1"/>
      <c r="K1516" s="1" t="s">
        <v>11529</v>
      </c>
      <c r="L1516" s="1" t="s">
        <v>1514</v>
      </c>
      <c r="M1516" s="1" t="s">
        <v>13043</v>
      </c>
      <c r="N1516" s="1" t="s">
        <v>13201</v>
      </c>
      <c r="O1516" s="1" t="s">
        <v>1514</v>
      </c>
      <c r="P1516" s="1" t="s">
        <v>13208</v>
      </c>
      <c r="Q1516" s="1" t="s">
        <v>14157</v>
      </c>
      <c r="R1516" s="1" t="s">
        <v>14313</v>
      </c>
      <c r="S1516" s="1" t="s">
        <v>1514</v>
      </c>
      <c r="T1516" s="1"/>
      <c r="U1516" s="1"/>
      <c r="V1516" s="1" t="s">
        <v>14321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6533</v>
      </c>
      <c r="G1517" s="1" t="s">
        <v>8155</v>
      </c>
      <c r="H1517" s="1" t="s">
        <v>9712</v>
      </c>
      <c r="I1517" s="1" t="s">
        <v>11374</v>
      </c>
      <c r="J1517" s="1"/>
      <c r="K1517" s="1" t="s">
        <v>11529</v>
      </c>
      <c r="L1517" s="1" t="s">
        <v>1515</v>
      </c>
      <c r="M1517" s="1" t="s">
        <v>13044</v>
      </c>
      <c r="N1517" s="1" t="s">
        <v>13201</v>
      </c>
      <c r="O1517" s="1" t="s">
        <v>1515</v>
      </c>
      <c r="P1517" s="1" t="s">
        <v>13208</v>
      </c>
      <c r="Q1517" s="1" t="s">
        <v>14158</v>
      </c>
      <c r="R1517" s="1" t="s">
        <v>14313</v>
      </c>
      <c r="S1517" s="1" t="s">
        <v>1515</v>
      </c>
      <c r="T1517" s="1"/>
      <c r="U1517" s="1"/>
      <c r="V1517" s="1" t="s">
        <v>14321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6534</v>
      </c>
      <c r="G1518" s="1" t="s">
        <v>8156</v>
      </c>
      <c r="H1518" s="1" t="s">
        <v>9713</v>
      </c>
      <c r="I1518" s="1" t="s">
        <v>11375</v>
      </c>
      <c r="J1518" s="1"/>
      <c r="K1518" s="1" t="s">
        <v>11529</v>
      </c>
      <c r="L1518" s="1" t="s">
        <v>1516</v>
      </c>
      <c r="M1518" s="1" t="s">
        <v>13045</v>
      </c>
      <c r="N1518" s="1" t="s">
        <v>13201</v>
      </c>
      <c r="O1518" s="1" t="s">
        <v>1516</v>
      </c>
      <c r="P1518" s="1" t="s">
        <v>13208</v>
      </c>
      <c r="Q1518" s="1" t="s">
        <v>14159</v>
      </c>
      <c r="R1518" s="1" t="s">
        <v>14313</v>
      </c>
      <c r="S1518" s="1" t="s">
        <v>1516</v>
      </c>
      <c r="T1518" s="1"/>
      <c r="U1518" s="1"/>
      <c r="V1518" s="1" t="s">
        <v>14321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6535</v>
      </c>
      <c r="G1519" s="1" t="s">
        <v>8157</v>
      </c>
      <c r="H1519" s="1" t="s">
        <v>9714</v>
      </c>
      <c r="I1519" s="1" t="s">
        <v>11376</v>
      </c>
      <c r="J1519" s="1"/>
      <c r="K1519" s="1" t="s">
        <v>11529</v>
      </c>
      <c r="L1519" s="1" t="s">
        <v>1517</v>
      </c>
      <c r="M1519" s="1" t="s">
        <v>13046</v>
      </c>
      <c r="N1519" s="1" t="s">
        <v>13201</v>
      </c>
      <c r="O1519" s="1" t="s">
        <v>1517</v>
      </c>
      <c r="P1519" s="1" t="s">
        <v>13208</v>
      </c>
      <c r="Q1519" s="1" t="s">
        <v>14160</v>
      </c>
      <c r="R1519" s="1" t="s">
        <v>14313</v>
      </c>
      <c r="S1519" s="1" t="s">
        <v>1517</v>
      </c>
      <c r="T1519" s="1"/>
      <c r="U1519" s="1"/>
      <c r="V1519" s="1" t="s">
        <v>14321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6536</v>
      </c>
      <c r="G1520" s="1" t="s">
        <v>8158</v>
      </c>
      <c r="H1520" s="1" t="s">
        <v>9715</v>
      </c>
      <c r="I1520" s="1" t="s">
        <v>11377</v>
      </c>
      <c r="J1520" s="1"/>
      <c r="K1520" s="1" t="s">
        <v>11529</v>
      </c>
      <c r="L1520" s="1" t="s">
        <v>1518</v>
      </c>
      <c r="M1520" s="1" t="s">
        <v>13047</v>
      </c>
      <c r="N1520" s="1" t="s">
        <v>13201</v>
      </c>
      <c r="O1520" s="1" t="s">
        <v>1518</v>
      </c>
      <c r="P1520" s="1" t="s">
        <v>13208</v>
      </c>
      <c r="Q1520" s="1" t="s">
        <v>14161</v>
      </c>
      <c r="R1520" s="1" t="s">
        <v>14313</v>
      </c>
      <c r="S1520" s="1" t="s">
        <v>1518</v>
      </c>
      <c r="T1520" s="1"/>
      <c r="U1520" s="1"/>
      <c r="V1520" s="1" t="s">
        <v>14321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4905</v>
      </c>
      <c r="G1521" s="1" t="s">
        <v>8159</v>
      </c>
      <c r="H1521" s="1" t="s">
        <v>9716</v>
      </c>
      <c r="I1521" s="1" t="s">
        <v>11378</v>
      </c>
      <c r="J1521" s="1"/>
      <c r="K1521" s="1" t="s">
        <v>11529</v>
      </c>
      <c r="L1521" s="1" t="s">
        <v>1519</v>
      </c>
      <c r="M1521" s="1" t="s">
        <v>13048</v>
      </c>
      <c r="N1521" s="1" t="s">
        <v>13201</v>
      </c>
      <c r="O1521" s="1" t="s">
        <v>1519</v>
      </c>
      <c r="P1521" s="1" t="s">
        <v>13208</v>
      </c>
      <c r="Q1521" s="1" t="s">
        <v>14162</v>
      </c>
      <c r="R1521" s="1" t="s">
        <v>14313</v>
      </c>
      <c r="S1521" s="1" t="s">
        <v>1519</v>
      </c>
      <c r="T1521" s="1"/>
      <c r="U1521" s="1"/>
      <c r="V1521" s="1" t="s">
        <v>14321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6537</v>
      </c>
      <c r="G1522" s="1" t="s">
        <v>8160</v>
      </c>
      <c r="H1522" s="1" t="s">
        <v>9717</v>
      </c>
      <c r="I1522" s="1" t="s">
        <v>11379</v>
      </c>
      <c r="J1522" s="1"/>
      <c r="K1522" s="1" t="s">
        <v>11529</v>
      </c>
      <c r="L1522" s="1" t="s">
        <v>1520</v>
      </c>
      <c r="M1522" s="1" t="s">
        <v>13049</v>
      </c>
      <c r="N1522" s="1" t="s">
        <v>13201</v>
      </c>
      <c r="O1522" s="1" t="s">
        <v>1520</v>
      </c>
      <c r="P1522" s="1" t="s">
        <v>13208</v>
      </c>
      <c r="Q1522" s="1" t="s">
        <v>14163</v>
      </c>
      <c r="R1522" s="1" t="s">
        <v>14313</v>
      </c>
      <c r="S1522" s="1" t="s">
        <v>1520</v>
      </c>
      <c r="T1522" s="1"/>
      <c r="U1522" s="1"/>
      <c r="V1522" s="1" t="s">
        <v>14321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6538</v>
      </c>
      <c r="G1523" s="1" t="s">
        <v>8161</v>
      </c>
      <c r="H1523" s="1" t="s">
        <v>9718</v>
      </c>
      <c r="I1523" s="1" t="s">
        <v>11380</v>
      </c>
      <c r="J1523" s="1"/>
      <c r="K1523" s="1" t="s">
        <v>11529</v>
      </c>
      <c r="L1523" s="1" t="s">
        <v>1521</v>
      </c>
      <c r="M1523" s="1" t="s">
        <v>13050</v>
      </c>
      <c r="N1523" s="1" t="s">
        <v>13201</v>
      </c>
      <c r="O1523" s="1" t="s">
        <v>1521</v>
      </c>
      <c r="P1523" s="1" t="s">
        <v>13208</v>
      </c>
      <c r="Q1523" s="1" t="s">
        <v>14164</v>
      </c>
      <c r="R1523" s="1" t="s">
        <v>14313</v>
      </c>
      <c r="S1523" s="1" t="s">
        <v>1521</v>
      </c>
      <c r="T1523" s="1"/>
      <c r="U1523" s="1"/>
      <c r="V1523" s="1" t="s">
        <v>14321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6539</v>
      </c>
      <c r="G1524" s="1" t="s">
        <v>8162</v>
      </c>
      <c r="H1524" s="1" t="s">
        <v>9719</v>
      </c>
      <c r="I1524" s="1" t="s">
        <v>11381</v>
      </c>
      <c r="J1524" s="1"/>
      <c r="K1524" s="1" t="s">
        <v>11529</v>
      </c>
      <c r="L1524" s="1" t="s">
        <v>1522</v>
      </c>
      <c r="M1524" s="1" t="s">
        <v>13051</v>
      </c>
      <c r="N1524" s="1" t="s">
        <v>13201</v>
      </c>
      <c r="O1524" s="1" t="s">
        <v>1522</v>
      </c>
      <c r="P1524" s="1" t="s">
        <v>13208</v>
      </c>
      <c r="Q1524" s="1" t="s">
        <v>14165</v>
      </c>
      <c r="R1524" s="1" t="s">
        <v>14313</v>
      </c>
      <c r="S1524" s="1" t="s">
        <v>1522</v>
      </c>
      <c r="T1524" s="1"/>
      <c r="U1524" s="1"/>
      <c r="V1524" s="1" t="s">
        <v>14321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6540</v>
      </c>
      <c r="G1525" s="1" t="s">
        <v>8163</v>
      </c>
      <c r="H1525" s="1" t="s">
        <v>9720</v>
      </c>
      <c r="I1525" s="1" t="s">
        <v>11382</v>
      </c>
      <c r="J1525" s="1"/>
      <c r="K1525" s="1" t="s">
        <v>11529</v>
      </c>
      <c r="L1525" s="1" t="s">
        <v>1523</v>
      </c>
      <c r="M1525" s="1" t="s">
        <v>13052</v>
      </c>
      <c r="N1525" s="1" t="s">
        <v>13201</v>
      </c>
      <c r="O1525" s="1" t="s">
        <v>1523</v>
      </c>
      <c r="P1525" s="1" t="s">
        <v>13208</v>
      </c>
      <c r="Q1525" s="1" t="s">
        <v>14166</v>
      </c>
      <c r="R1525" s="1" t="s">
        <v>14313</v>
      </c>
      <c r="S1525" s="1" t="s">
        <v>1523</v>
      </c>
      <c r="T1525" s="1"/>
      <c r="U1525" s="1"/>
      <c r="V1525" s="1" t="s">
        <v>14321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6541</v>
      </c>
      <c r="G1526" s="1" t="s">
        <v>8164</v>
      </c>
      <c r="H1526" s="1" t="s">
        <v>9721</v>
      </c>
      <c r="I1526" s="1" t="s">
        <v>11383</v>
      </c>
      <c r="J1526" s="1"/>
      <c r="K1526" s="1" t="s">
        <v>11529</v>
      </c>
      <c r="L1526" s="1" t="s">
        <v>1524</v>
      </c>
      <c r="M1526" s="1" t="s">
        <v>13053</v>
      </c>
      <c r="N1526" s="1" t="s">
        <v>13201</v>
      </c>
      <c r="O1526" s="1" t="s">
        <v>1524</v>
      </c>
      <c r="P1526" s="1" t="s">
        <v>13208</v>
      </c>
      <c r="Q1526" s="1" t="s">
        <v>14167</v>
      </c>
      <c r="R1526" s="1" t="s">
        <v>14313</v>
      </c>
      <c r="S1526" s="1" t="s">
        <v>1524</v>
      </c>
      <c r="T1526" s="1"/>
      <c r="U1526" s="1"/>
      <c r="V1526" s="1" t="s">
        <v>14321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6542</v>
      </c>
      <c r="G1527" s="1" t="s">
        <v>8165</v>
      </c>
      <c r="H1527" s="1" t="s">
        <v>9722</v>
      </c>
      <c r="I1527" s="1" t="s">
        <v>11384</v>
      </c>
      <c r="J1527" s="1"/>
      <c r="K1527" s="1" t="s">
        <v>11529</v>
      </c>
      <c r="L1527" s="1" t="s">
        <v>1525</v>
      </c>
      <c r="M1527" s="1" t="s">
        <v>13054</v>
      </c>
      <c r="N1527" s="1" t="s">
        <v>13201</v>
      </c>
      <c r="O1527" s="1" t="s">
        <v>1525</v>
      </c>
      <c r="P1527" s="1" t="s">
        <v>13208</v>
      </c>
      <c r="Q1527" s="1" t="s">
        <v>14168</v>
      </c>
      <c r="R1527" s="1" t="s">
        <v>14313</v>
      </c>
      <c r="S1527" s="1" t="s">
        <v>1525</v>
      </c>
      <c r="T1527" s="1"/>
      <c r="U1527" s="1"/>
      <c r="V1527" s="1" t="s">
        <v>14321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6543</v>
      </c>
      <c r="G1528" s="1" t="s">
        <v>8166</v>
      </c>
      <c r="H1528" s="1" t="s">
        <v>9723</v>
      </c>
      <c r="I1528" s="1" t="s">
        <v>11385</v>
      </c>
      <c r="J1528" s="1"/>
      <c r="K1528" s="1" t="s">
        <v>11529</v>
      </c>
      <c r="L1528" s="1" t="s">
        <v>1526</v>
      </c>
      <c r="M1528" s="1" t="s">
        <v>13055</v>
      </c>
      <c r="N1528" s="1" t="s">
        <v>13201</v>
      </c>
      <c r="O1528" s="1" t="s">
        <v>1526</v>
      </c>
      <c r="P1528" s="1" t="s">
        <v>13208</v>
      </c>
      <c r="Q1528" s="1" t="s">
        <v>14169</v>
      </c>
      <c r="R1528" s="1" t="s">
        <v>14313</v>
      </c>
      <c r="S1528" s="1" t="s">
        <v>1526</v>
      </c>
      <c r="T1528" s="1"/>
      <c r="U1528" s="1"/>
      <c r="V1528" s="1" t="s">
        <v>14321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6544</v>
      </c>
      <c r="G1529" s="1" t="s">
        <v>8167</v>
      </c>
      <c r="H1529" s="1" t="s">
        <v>9724</v>
      </c>
      <c r="I1529" s="1" t="s">
        <v>11386</v>
      </c>
      <c r="J1529" s="1"/>
      <c r="K1529" s="1" t="s">
        <v>11529</v>
      </c>
      <c r="L1529" s="1" t="s">
        <v>1527</v>
      </c>
      <c r="M1529" s="1" t="s">
        <v>13056</v>
      </c>
      <c r="N1529" s="1" t="s">
        <v>13201</v>
      </c>
      <c r="O1529" s="1" t="s">
        <v>1527</v>
      </c>
      <c r="P1529" s="1" t="s">
        <v>13208</v>
      </c>
      <c r="Q1529" s="1" t="s">
        <v>14170</v>
      </c>
      <c r="R1529" s="1" t="s">
        <v>14313</v>
      </c>
      <c r="S1529" s="1" t="s">
        <v>1527</v>
      </c>
      <c r="T1529" s="1"/>
      <c r="U1529" s="1"/>
      <c r="V1529" s="1" t="s">
        <v>14321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6545</v>
      </c>
      <c r="G1530" s="1" t="s">
        <v>8168</v>
      </c>
      <c r="H1530" s="1" t="s">
        <v>9725</v>
      </c>
      <c r="I1530" s="1" t="s">
        <v>11387</v>
      </c>
      <c r="J1530" s="1"/>
      <c r="K1530" s="1" t="s">
        <v>11529</v>
      </c>
      <c r="L1530" s="1" t="s">
        <v>1528</v>
      </c>
      <c r="M1530" s="1" t="s">
        <v>13057</v>
      </c>
      <c r="N1530" s="1" t="s">
        <v>13201</v>
      </c>
      <c r="O1530" s="1" t="s">
        <v>1528</v>
      </c>
      <c r="P1530" s="1" t="s">
        <v>13208</v>
      </c>
      <c r="Q1530" s="1" t="s">
        <v>14171</v>
      </c>
      <c r="R1530" s="1" t="s">
        <v>14313</v>
      </c>
      <c r="S1530" s="1" t="s">
        <v>1528</v>
      </c>
      <c r="T1530" s="1"/>
      <c r="U1530" s="1"/>
      <c r="V1530" s="1" t="s">
        <v>14321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6546</v>
      </c>
      <c r="G1531" s="1" t="s">
        <v>8169</v>
      </c>
      <c r="H1531" s="1" t="s">
        <v>9726</v>
      </c>
      <c r="I1531" s="1" t="s">
        <v>11388</v>
      </c>
      <c r="J1531" s="1"/>
      <c r="K1531" s="1" t="s">
        <v>11529</v>
      </c>
      <c r="L1531" s="1" t="s">
        <v>1529</v>
      </c>
      <c r="M1531" s="1" t="s">
        <v>13058</v>
      </c>
      <c r="N1531" s="1" t="s">
        <v>13201</v>
      </c>
      <c r="O1531" s="1" t="s">
        <v>1529</v>
      </c>
      <c r="P1531" s="1" t="s">
        <v>13208</v>
      </c>
      <c r="Q1531" s="1" t="s">
        <v>14172</v>
      </c>
      <c r="R1531" s="1" t="s">
        <v>14313</v>
      </c>
      <c r="S1531" s="1" t="s">
        <v>1529</v>
      </c>
      <c r="T1531" s="1"/>
      <c r="U1531" s="1"/>
      <c r="V1531" s="1" t="s">
        <v>14321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6547</v>
      </c>
      <c r="G1532" s="1" t="s">
        <v>8170</v>
      </c>
      <c r="H1532" s="1" t="s">
        <v>9727</v>
      </c>
      <c r="I1532" s="1" t="s">
        <v>11389</v>
      </c>
      <c r="J1532" s="1"/>
      <c r="K1532" s="1" t="s">
        <v>11529</v>
      </c>
      <c r="L1532" s="1" t="s">
        <v>1530</v>
      </c>
      <c r="M1532" s="1" t="s">
        <v>13059</v>
      </c>
      <c r="N1532" s="1" t="s">
        <v>13201</v>
      </c>
      <c r="O1532" s="1" t="s">
        <v>1530</v>
      </c>
      <c r="P1532" s="1" t="s">
        <v>13208</v>
      </c>
      <c r="Q1532" s="1" t="s">
        <v>14173</v>
      </c>
      <c r="R1532" s="1" t="s">
        <v>14313</v>
      </c>
      <c r="S1532" s="1" t="s">
        <v>1530</v>
      </c>
      <c r="T1532" s="1"/>
      <c r="U1532" s="1"/>
      <c r="V1532" s="1" t="s">
        <v>14321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6548</v>
      </c>
      <c r="G1533" s="1" t="s">
        <v>8171</v>
      </c>
      <c r="H1533" s="1" t="s">
        <v>9728</v>
      </c>
      <c r="I1533" s="1" t="s">
        <v>11390</v>
      </c>
      <c r="J1533" s="1"/>
      <c r="K1533" s="1" t="s">
        <v>11529</v>
      </c>
      <c r="L1533" s="1" t="s">
        <v>1531</v>
      </c>
      <c r="M1533" s="1" t="s">
        <v>13060</v>
      </c>
      <c r="N1533" s="1" t="s">
        <v>13201</v>
      </c>
      <c r="O1533" s="1" t="s">
        <v>1531</v>
      </c>
      <c r="P1533" s="1" t="s">
        <v>13208</v>
      </c>
      <c r="Q1533" s="1" t="s">
        <v>14174</v>
      </c>
      <c r="R1533" s="1" t="s">
        <v>14313</v>
      </c>
      <c r="S1533" s="1" t="s">
        <v>1531</v>
      </c>
      <c r="T1533" s="1"/>
      <c r="U1533" s="1"/>
      <c r="V1533" s="1" t="s">
        <v>14321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6549</v>
      </c>
      <c r="G1534" s="1" t="s">
        <v>8172</v>
      </c>
      <c r="H1534" s="1" t="s">
        <v>9729</v>
      </c>
      <c r="I1534" s="1" t="s">
        <v>11391</v>
      </c>
      <c r="J1534" s="1"/>
      <c r="K1534" s="1" t="s">
        <v>11529</v>
      </c>
      <c r="L1534" s="1" t="s">
        <v>1532</v>
      </c>
      <c r="M1534" s="1" t="s">
        <v>13061</v>
      </c>
      <c r="N1534" s="1" t="s">
        <v>13201</v>
      </c>
      <c r="O1534" s="1" t="s">
        <v>1532</v>
      </c>
      <c r="P1534" s="1" t="s">
        <v>13208</v>
      </c>
      <c r="Q1534" s="1" t="s">
        <v>14175</v>
      </c>
      <c r="R1534" s="1" t="s">
        <v>14313</v>
      </c>
      <c r="S1534" s="1" t="s">
        <v>1532</v>
      </c>
      <c r="T1534" s="1"/>
      <c r="U1534" s="1"/>
      <c r="V1534" s="1" t="s">
        <v>14321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6550</v>
      </c>
      <c r="G1535" s="1" t="s">
        <v>8173</v>
      </c>
      <c r="H1535" s="1" t="s">
        <v>9730</v>
      </c>
      <c r="I1535" s="1" t="s">
        <v>11392</v>
      </c>
      <c r="J1535" s="1"/>
      <c r="K1535" s="1" t="s">
        <v>11529</v>
      </c>
      <c r="L1535" s="1" t="s">
        <v>1533</v>
      </c>
      <c r="M1535" s="1" t="s">
        <v>13062</v>
      </c>
      <c r="N1535" s="1" t="s">
        <v>13201</v>
      </c>
      <c r="O1535" s="1" t="s">
        <v>1533</v>
      </c>
      <c r="P1535" s="1" t="s">
        <v>13208</v>
      </c>
      <c r="Q1535" s="1" t="s">
        <v>14176</v>
      </c>
      <c r="R1535" s="1" t="s">
        <v>14313</v>
      </c>
      <c r="S1535" s="1" t="s">
        <v>1533</v>
      </c>
      <c r="T1535" s="1"/>
      <c r="U1535" s="1"/>
      <c r="V1535" s="1" t="s">
        <v>14321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6551</v>
      </c>
      <c r="G1536" s="1" t="s">
        <v>4920</v>
      </c>
      <c r="H1536" s="1" t="s">
        <v>9731</v>
      </c>
      <c r="I1536" s="1" t="s">
        <v>11393</v>
      </c>
      <c r="J1536" s="1"/>
      <c r="K1536" s="1" t="s">
        <v>11529</v>
      </c>
      <c r="L1536" s="1" t="s">
        <v>1534</v>
      </c>
      <c r="M1536" s="1" t="s">
        <v>13063</v>
      </c>
      <c r="N1536" s="1" t="s">
        <v>13201</v>
      </c>
      <c r="O1536" s="1" t="s">
        <v>1534</v>
      </c>
      <c r="P1536" s="1" t="s">
        <v>13208</v>
      </c>
      <c r="Q1536" s="1" t="s">
        <v>14177</v>
      </c>
      <c r="R1536" s="1" t="s">
        <v>14313</v>
      </c>
      <c r="S1536" s="1" t="s">
        <v>1534</v>
      </c>
      <c r="T1536" s="1"/>
      <c r="U1536" s="1"/>
      <c r="V1536" s="1" t="s">
        <v>14321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6552</v>
      </c>
      <c r="G1537" s="1" t="s">
        <v>8174</v>
      </c>
      <c r="H1537" s="1" t="s">
        <v>9732</v>
      </c>
      <c r="I1537" s="1" t="s">
        <v>11394</v>
      </c>
      <c r="J1537" s="1"/>
      <c r="K1537" s="1" t="s">
        <v>11529</v>
      </c>
      <c r="L1537" s="1" t="s">
        <v>1535</v>
      </c>
      <c r="M1537" s="1" t="s">
        <v>13064</v>
      </c>
      <c r="N1537" s="1" t="s">
        <v>13201</v>
      </c>
      <c r="O1537" s="1" t="s">
        <v>1535</v>
      </c>
      <c r="P1537" s="1" t="s">
        <v>13208</v>
      </c>
      <c r="Q1537" s="1" t="s">
        <v>14178</v>
      </c>
      <c r="R1537" s="1" t="s">
        <v>14313</v>
      </c>
      <c r="S1537" s="1" t="s">
        <v>1535</v>
      </c>
      <c r="T1537" s="1"/>
      <c r="U1537" s="1"/>
      <c r="V1537" s="1" t="s">
        <v>14321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6553</v>
      </c>
      <c r="G1538" s="1" t="s">
        <v>8175</v>
      </c>
      <c r="H1538" s="1" t="s">
        <v>9733</v>
      </c>
      <c r="I1538" s="1" t="s">
        <v>11395</v>
      </c>
      <c r="J1538" s="1"/>
      <c r="K1538" s="1" t="s">
        <v>11529</v>
      </c>
      <c r="L1538" s="1" t="s">
        <v>1536</v>
      </c>
      <c r="M1538" s="1" t="s">
        <v>13065</v>
      </c>
      <c r="N1538" s="1" t="s">
        <v>13201</v>
      </c>
      <c r="O1538" s="1" t="s">
        <v>1536</v>
      </c>
      <c r="P1538" s="1" t="s">
        <v>13208</v>
      </c>
      <c r="Q1538" s="1" t="s">
        <v>14179</v>
      </c>
      <c r="R1538" s="1" t="s">
        <v>14313</v>
      </c>
      <c r="S1538" s="1" t="s">
        <v>1536</v>
      </c>
      <c r="T1538" s="1"/>
      <c r="U1538" s="1"/>
      <c r="V1538" s="1" t="s">
        <v>14321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6554</v>
      </c>
      <c r="G1539" s="1" t="s">
        <v>8176</v>
      </c>
      <c r="H1539" s="1" t="s">
        <v>9734</v>
      </c>
      <c r="I1539" s="1" t="s">
        <v>11396</v>
      </c>
      <c r="J1539" s="1"/>
      <c r="K1539" s="1" t="s">
        <v>11529</v>
      </c>
      <c r="L1539" s="1" t="s">
        <v>1537</v>
      </c>
      <c r="M1539" s="1" t="s">
        <v>13066</v>
      </c>
      <c r="N1539" s="1" t="s">
        <v>13201</v>
      </c>
      <c r="O1539" s="1" t="s">
        <v>1537</v>
      </c>
      <c r="P1539" s="1" t="s">
        <v>13208</v>
      </c>
      <c r="Q1539" s="1" t="s">
        <v>14180</v>
      </c>
      <c r="R1539" s="1" t="s">
        <v>14313</v>
      </c>
      <c r="S1539" s="1" t="s">
        <v>1537</v>
      </c>
      <c r="T1539" s="1"/>
      <c r="U1539" s="1"/>
      <c r="V1539" s="1" t="s">
        <v>14321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6555</v>
      </c>
      <c r="G1540" s="1" t="s">
        <v>8177</v>
      </c>
      <c r="H1540" s="1" t="s">
        <v>9735</v>
      </c>
      <c r="I1540" s="1" t="s">
        <v>11397</v>
      </c>
      <c r="J1540" s="1"/>
      <c r="K1540" s="1" t="s">
        <v>11529</v>
      </c>
      <c r="L1540" s="1" t="s">
        <v>1538</v>
      </c>
      <c r="M1540" s="1" t="s">
        <v>13067</v>
      </c>
      <c r="N1540" s="1" t="s">
        <v>13201</v>
      </c>
      <c r="O1540" s="1" t="s">
        <v>1538</v>
      </c>
      <c r="P1540" s="1" t="s">
        <v>13208</v>
      </c>
      <c r="Q1540" s="1" t="s">
        <v>14181</v>
      </c>
      <c r="R1540" s="1" t="s">
        <v>14313</v>
      </c>
      <c r="S1540" s="1" t="s">
        <v>1538</v>
      </c>
      <c r="T1540" s="1"/>
      <c r="U1540" s="1"/>
      <c r="V1540" s="1" t="s">
        <v>14321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6556</v>
      </c>
      <c r="G1541" s="1" t="s">
        <v>8178</v>
      </c>
      <c r="H1541" s="1" t="s">
        <v>9736</v>
      </c>
      <c r="I1541" s="1" t="s">
        <v>11398</v>
      </c>
      <c r="J1541" s="1"/>
      <c r="K1541" s="1" t="s">
        <v>11529</v>
      </c>
      <c r="L1541" s="1" t="s">
        <v>1539</v>
      </c>
      <c r="M1541" s="1" t="s">
        <v>13068</v>
      </c>
      <c r="N1541" s="1" t="s">
        <v>13201</v>
      </c>
      <c r="O1541" s="1" t="s">
        <v>1539</v>
      </c>
      <c r="P1541" s="1" t="s">
        <v>13208</v>
      </c>
      <c r="Q1541" s="1" t="s">
        <v>14182</v>
      </c>
      <c r="R1541" s="1" t="s">
        <v>14313</v>
      </c>
      <c r="S1541" s="1" t="s">
        <v>1539</v>
      </c>
      <c r="T1541" s="1"/>
      <c r="U1541" s="1"/>
      <c r="V1541" s="1" t="s">
        <v>14321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6557</v>
      </c>
      <c r="G1542" s="1" t="s">
        <v>8179</v>
      </c>
      <c r="H1542" s="1" t="s">
        <v>9737</v>
      </c>
      <c r="I1542" s="1" t="s">
        <v>11399</v>
      </c>
      <c r="J1542" s="1"/>
      <c r="K1542" s="1" t="s">
        <v>11529</v>
      </c>
      <c r="L1542" s="1" t="s">
        <v>1540</v>
      </c>
      <c r="M1542" s="1" t="s">
        <v>13069</v>
      </c>
      <c r="N1542" s="1" t="s">
        <v>13201</v>
      </c>
      <c r="O1542" s="1" t="s">
        <v>1540</v>
      </c>
      <c r="P1542" s="1" t="s">
        <v>13208</v>
      </c>
      <c r="Q1542" s="1" t="s">
        <v>14183</v>
      </c>
      <c r="R1542" s="1" t="s">
        <v>14313</v>
      </c>
      <c r="S1542" s="1" t="s">
        <v>1540</v>
      </c>
      <c r="T1542" s="1"/>
      <c r="U1542" s="1"/>
      <c r="V1542" s="1" t="s">
        <v>14321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6558</v>
      </c>
      <c r="G1543" s="1" t="s">
        <v>8180</v>
      </c>
      <c r="H1543" s="1" t="s">
        <v>9738</v>
      </c>
      <c r="I1543" s="1" t="s">
        <v>11400</v>
      </c>
      <c r="J1543" s="1"/>
      <c r="K1543" s="1" t="s">
        <v>11529</v>
      </c>
      <c r="L1543" s="1" t="s">
        <v>1541</v>
      </c>
      <c r="M1543" s="1" t="s">
        <v>13070</v>
      </c>
      <c r="N1543" s="1" t="s">
        <v>13201</v>
      </c>
      <c r="O1543" s="1" t="s">
        <v>1541</v>
      </c>
      <c r="P1543" s="1" t="s">
        <v>13208</v>
      </c>
      <c r="Q1543" s="1" t="s">
        <v>14184</v>
      </c>
      <c r="R1543" s="1" t="s">
        <v>14313</v>
      </c>
      <c r="S1543" s="1" t="s">
        <v>1541</v>
      </c>
      <c r="T1543" s="1"/>
      <c r="U1543" s="1"/>
      <c r="V1543" s="1" t="s">
        <v>14321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6559</v>
      </c>
      <c r="G1544" s="1" t="s">
        <v>8181</v>
      </c>
      <c r="H1544" s="1" t="s">
        <v>9739</v>
      </c>
      <c r="I1544" s="1" t="s">
        <v>11401</v>
      </c>
      <c r="J1544" s="1"/>
      <c r="K1544" s="1" t="s">
        <v>11529</v>
      </c>
      <c r="L1544" s="1" t="s">
        <v>1542</v>
      </c>
      <c r="M1544" s="1" t="s">
        <v>13071</v>
      </c>
      <c r="N1544" s="1" t="s">
        <v>13201</v>
      </c>
      <c r="O1544" s="1" t="s">
        <v>1542</v>
      </c>
      <c r="P1544" s="1" t="s">
        <v>13208</v>
      </c>
      <c r="Q1544" s="1" t="s">
        <v>14185</v>
      </c>
      <c r="R1544" s="1" t="s">
        <v>14313</v>
      </c>
      <c r="S1544" s="1" t="s">
        <v>1542</v>
      </c>
      <c r="T1544" s="1"/>
      <c r="U1544" s="1"/>
      <c r="V1544" s="1" t="s">
        <v>14321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6560</v>
      </c>
      <c r="G1545" s="1" t="s">
        <v>8182</v>
      </c>
      <c r="H1545" s="1" t="s">
        <v>9740</v>
      </c>
      <c r="I1545" s="1" t="s">
        <v>11402</v>
      </c>
      <c r="J1545" s="1"/>
      <c r="K1545" s="1" t="s">
        <v>11529</v>
      </c>
      <c r="L1545" s="1" t="s">
        <v>1543</v>
      </c>
      <c r="M1545" s="1" t="s">
        <v>13072</v>
      </c>
      <c r="N1545" s="1" t="s">
        <v>13201</v>
      </c>
      <c r="O1545" s="1" t="s">
        <v>1543</v>
      </c>
      <c r="P1545" s="1" t="s">
        <v>13208</v>
      </c>
      <c r="Q1545" s="1" t="s">
        <v>14186</v>
      </c>
      <c r="R1545" s="1" t="s">
        <v>14313</v>
      </c>
      <c r="S1545" s="1" t="s">
        <v>1543</v>
      </c>
      <c r="T1545" s="1"/>
      <c r="U1545" s="1"/>
      <c r="V1545" s="1" t="s">
        <v>14321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6561</v>
      </c>
      <c r="G1546" s="1" t="s">
        <v>8183</v>
      </c>
      <c r="H1546" s="1" t="s">
        <v>9741</v>
      </c>
      <c r="I1546" s="1" t="s">
        <v>11403</v>
      </c>
      <c r="J1546" s="1"/>
      <c r="K1546" s="1" t="s">
        <v>11529</v>
      </c>
      <c r="L1546" s="1" t="s">
        <v>1544</v>
      </c>
      <c r="M1546" s="1" t="s">
        <v>13073</v>
      </c>
      <c r="N1546" s="1" t="s">
        <v>13201</v>
      </c>
      <c r="O1546" s="1" t="s">
        <v>1544</v>
      </c>
      <c r="P1546" s="1" t="s">
        <v>13208</v>
      </c>
      <c r="Q1546" s="1" t="s">
        <v>14187</v>
      </c>
      <c r="R1546" s="1" t="s">
        <v>14313</v>
      </c>
      <c r="S1546" s="1" t="s">
        <v>1544</v>
      </c>
      <c r="T1546" s="1"/>
      <c r="U1546" s="1"/>
      <c r="V1546" s="1" t="s">
        <v>14321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6562</v>
      </c>
      <c r="G1547" s="1" t="s">
        <v>8184</v>
      </c>
      <c r="H1547" s="1" t="s">
        <v>9742</v>
      </c>
      <c r="I1547" s="1" t="s">
        <v>11404</v>
      </c>
      <c r="J1547" s="1"/>
      <c r="K1547" s="1" t="s">
        <v>11529</v>
      </c>
      <c r="L1547" s="1" t="s">
        <v>1545</v>
      </c>
      <c r="M1547" s="1" t="s">
        <v>13074</v>
      </c>
      <c r="N1547" s="1" t="s">
        <v>13201</v>
      </c>
      <c r="O1547" s="1" t="s">
        <v>1545</v>
      </c>
      <c r="P1547" s="1" t="s">
        <v>13208</v>
      </c>
      <c r="Q1547" s="1" t="s">
        <v>14188</v>
      </c>
      <c r="R1547" s="1" t="s">
        <v>14313</v>
      </c>
      <c r="S1547" s="1" t="s">
        <v>1545</v>
      </c>
      <c r="T1547" s="1"/>
      <c r="U1547" s="1"/>
      <c r="V1547" s="1" t="s">
        <v>14321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6563</v>
      </c>
      <c r="G1548" s="1" t="s">
        <v>8185</v>
      </c>
      <c r="H1548" s="1" t="s">
        <v>9743</v>
      </c>
      <c r="I1548" s="1" t="s">
        <v>11405</v>
      </c>
      <c r="J1548" s="1"/>
      <c r="K1548" s="1" t="s">
        <v>11529</v>
      </c>
      <c r="L1548" s="1" t="s">
        <v>1546</v>
      </c>
      <c r="M1548" s="1" t="s">
        <v>13075</v>
      </c>
      <c r="N1548" s="1" t="s">
        <v>13201</v>
      </c>
      <c r="O1548" s="1" t="s">
        <v>1546</v>
      </c>
      <c r="P1548" s="1" t="s">
        <v>13208</v>
      </c>
      <c r="Q1548" s="1" t="s">
        <v>14189</v>
      </c>
      <c r="R1548" s="1" t="s">
        <v>14313</v>
      </c>
      <c r="S1548" s="1" t="s">
        <v>1546</v>
      </c>
      <c r="T1548" s="1"/>
      <c r="U1548" s="1"/>
      <c r="V1548" s="1" t="s">
        <v>14321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6564</v>
      </c>
      <c r="G1549" s="1" t="s">
        <v>8186</v>
      </c>
      <c r="H1549" s="1" t="s">
        <v>9744</v>
      </c>
      <c r="I1549" s="1" t="s">
        <v>11406</v>
      </c>
      <c r="J1549" s="1"/>
      <c r="K1549" s="1" t="s">
        <v>11529</v>
      </c>
      <c r="L1549" s="1" t="s">
        <v>1547</v>
      </c>
      <c r="M1549" s="1" t="s">
        <v>13076</v>
      </c>
      <c r="N1549" s="1" t="s">
        <v>13201</v>
      </c>
      <c r="O1549" s="1" t="s">
        <v>1547</v>
      </c>
      <c r="P1549" s="1" t="s">
        <v>13208</v>
      </c>
      <c r="Q1549" s="1" t="s">
        <v>14190</v>
      </c>
      <c r="R1549" s="1" t="s">
        <v>14313</v>
      </c>
      <c r="S1549" s="1" t="s">
        <v>1547</v>
      </c>
      <c r="T1549" s="1"/>
      <c r="U1549" s="1"/>
      <c r="V1549" s="1" t="s">
        <v>14321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6565</v>
      </c>
      <c r="G1550" s="1" t="s">
        <v>8187</v>
      </c>
      <c r="H1550" s="1" t="s">
        <v>9745</v>
      </c>
      <c r="I1550" s="1" t="s">
        <v>11407</v>
      </c>
      <c r="J1550" s="1"/>
      <c r="K1550" s="1" t="s">
        <v>11529</v>
      </c>
      <c r="L1550" s="1" t="s">
        <v>1548</v>
      </c>
      <c r="M1550" s="1" t="s">
        <v>13077</v>
      </c>
      <c r="N1550" s="1" t="s">
        <v>13201</v>
      </c>
      <c r="O1550" s="1" t="s">
        <v>1548</v>
      </c>
      <c r="P1550" s="1" t="s">
        <v>13208</v>
      </c>
      <c r="Q1550" s="1" t="s">
        <v>14191</v>
      </c>
      <c r="R1550" s="1" t="s">
        <v>14313</v>
      </c>
      <c r="S1550" s="1" t="s">
        <v>1548</v>
      </c>
      <c r="T1550" s="1"/>
      <c r="U1550" s="1"/>
      <c r="V1550" s="1" t="s">
        <v>14321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6566</v>
      </c>
      <c r="G1551" s="1" t="s">
        <v>8188</v>
      </c>
      <c r="H1551" s="1" t="s">
        <v>9746</v>
      </c>
      <c r="I1551" s="1" t="s">
        <v>11408</v>
      </c>
      <c r="J1551" s="1"/>
      <c r="K1551" s="1" t="s">
        <v>11529</v>
      </c>
      <c r="L1551" s="1" t="s">
        <v>1549</v>
      </c>
      <c r="M1551" s="1" t="s">
        <v>13078</v>
      </c>
      <c r="N1551" s="1" t="s">
        <v>13201</v>
      </c>
      <c r="O1551" s="1" t="s">
        <v>1549</v>
      </c>
      <c r="P1551" s="1" t="s">
        <v>13208</v>
      </c>
      <c r="Q1551" s="1" t="s">
        <v>14192</v>
      </c>
      <c r="R1551" s="1" t="s">
        <v>14313</v>
      </c>
      <c r="S1551" s="1" t="s">
        <v>1549</v>
      </c>
      <c r="T1551" s="1"/>
      <c r="U1551" s="1"/>
      <c r="V1551" s="1" t="s">
        <v>14321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6567</v>
      </c>
      <c r="G1552" s="1" t="s">
        <v>8189</v>
      </c>
      <c r="H1552" s="1" t="s">
        <v>9747</v>
      </c>
      <c r="I1552" s="1" t="s">
        <v>11409</v>
      </c>
      <c r="J1552" s="1"/>
      <c r="K1552" s="1" t="s">
        <v>11529</v>
      </c>
      <c r="L1552" s="1" t="s">
        <v>1550</v>
      </c>
      <c r="M1552" s="1" t="s">
        <v>13079</v>
      </c>
      <c r="N1552" s="1" t="s">
        <v>13201</v>
      </c>
      <c r="O1552" s="1" t="s">
        <v>1550</v>
      </c>
      <c r="P1552" s="1" t="s">
        <v>13208</v>
      </c>
      <c r="Q1552" s="1" t="s">
        <v>14193</v>
      </c>
      <c r="R1552" s="1" t="s">
        <v>14313</v>
      </c>
      <c r="S1552" s="1" t="s">
        <v>1550</v>
      </c>
      <c r="T1552" s="1"/>
      <c r="U1552" s="1"/>
      <c r="V1552" s="1" t="s">
        <v>14321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6568</v>
      </c>
      <c r="G1553" s="1" t="s">
        <v>8190</v>
      </c>
      <c r="H1553" s="1" t="s">
        <v>9748</v>
      </c>
      <c r="I1553" s="1" t="s">
        <v>11410</v>
      </c>
      <c r="J1553" s="1"/>
      <c r="K1553" s="1" t="s">
        <v>11529</v>
      </c>
      <c r="L1553" s="1" t="s">
        <v>1551</v>
      </c>
      <c r="M1553" s="1" t="s">
        <v>13080</v>
      </c>
      <c r="N1553" s="1" t="s">
        <v>13201</v>
      </c>
      <c r="O1553" s="1" t="s">
        <v>1551</v>
      </c>
      <c r="P1553" s="1" t="s">
        <v>13208</v>
      </c>
      <c r="Q1553" s="1" t="s">
        <v>14194</v>
      </c>
      <c r="R1553" s="1" t="s">
        <v>14313</v>
      </c>
      <c r="S1553" s="1" t="s">
        <v>1551</v>
      </c>
      <c r="T1553" s="1"/>
      <c r="U1553" s="1"/>
      <c r="V1553" s="1" t="s">
        <v>14321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6569</v>
      </c>
      <c r="G1554" s="1" t="s">
        <v>8191</v>
      </c>
      <c r="H1554" s="1" t="s">
        <v>9749</v>
      </c>
      <c r="I1554" s="1" t="s">
        <v>11411</v>
      </c>
      <c r="J1554" s="1"/>
      <c r="K1554" s="1" t="s">
        <v>11529</v>
      </c>
      <c r="L1554" s="1" t="s">
        <v>1552</v>
      </c>
      <c r="M1554" s="1" t="s">
        <v>13081</v>
      </c>
      <c r="N1554" s="1" t="s">
        <v>13201</v>
      </c>
      <c r="O1554" s="1" t="s">
        <v>1552</v>
      </c>
      <c r="P1554" s="1" t="s">
        <v>13208</v>
      </c>
      <c r="Q1554" s="1" t="s">
        <v>14195</v>
      </c>
      <c r="R1554" s="1" t="s">
        <v>14313</v>
      </c>
      <c r="S1554" s="1" t="s">
        <v>1552</v>
      </c>
      <c r="T1554" s="1"/>
      <c r="U1554" s="1"/>
      <c r="V1554" s="1" t="s">
        <v>14321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6570</v>
      </c>
      <c r="G1555" s="1" t="s">
        <v>8192</v>
      </c>
      <c r="H1555" s="1" t="s">
        <v>9750</v>
      </c>
      <c r="I1555" s="1" t="s">
        <v>11412</v>
      </c>
      <c r="J1555" s="1"/>
      <c r="K1555" s="1" t="s">
        <v>11529</v>
      </c>
      <c r="L1555" s="1" t="s">
        <v>1553</v>
      </c>
      <c r="M1555" s="1" t="s">
        <v>13082</v>
      </c>
      <c r="N1555" s="1" t="s">
        <v>13201</v>
      </c>
      <c r="O1555" s="1" t="s">
        <v>1553</v>
      </c>
      <c r="P1555" s="1" t="s">
        <v>13208</v>
      </c>
      <c r="Q1555" s="1" t="s">
        <v>14196</v>
      </c>
      <c r="R1555" s="1" t="s">
        <v>14313</v>
      </c>
      <c r="S1555" s="1" t="s">
        <v>1553</v>
      </c>
      <c r="T1555" s="1"/>
      <c r="U1555" s="1"/>
      <c r="V1555" s="1" t="s">
        <v>14321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6571</v>
      </c>
      <c r="G1556" s="1" t="s">
        <v>8193</v>
      </c>
      <c r="H1556" s="1" t="s">
        <v>9751</v>
      </c>
      <c r="I1556" s="1" t="s">
        <v>11413</v>
      </c>
      <c r="J1556" s="1"/>
      <c r="K1556" s="1" t="s">
        <v>11529</v>
      </c>
      <c r="L1556" s="1" t="s">
        <v>1554</v>
      </c>
      <c r="M1556" s="1" t="s">
        <v>13083</v>
      </c>
      <c r="N1556" s="1" t="s">
        <v>13201</v>
      </c>
      <c r="O1556" s="1" t="s">
        <v>1554</v>
      </c>
      <c r="P1556" s="1" t="s">
        <v>13208</v>
      </c>
      <c r="Q1556" s="1" t="s">
        <v>14197</v>
      </c>
      <c r="R1556" s="1" t="s">
        <v>14313</v>
      </c>
      <c r="S1556" s="1" t="s">
        <v>1554</v>
      </c>
      <c r="T1556" s="1"/>
      <c r="U1556" s="1"/>
      <c r="V1556" s="1" t="s">
        <v>14321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6572</v>
      </c>
      <c r="G1557" s="1" t="s">
        <v>8194</v>
      </c>
      <c r="H1557" s="1" t="s">
        <v>9752</v>
      </c>
      <c r="I1557" s="1" t="s">
        <v>11414</v>
      </c>
      <c r="J1557" s="1"/>
      <c r="K1557" s="1" t="s">
        <v>11529</v>
      </c>
      <c r="L1557" s="1" t="s">
        <v>1555</v>
      </c>
      <c r="M1557" s="1" t="s">
        <v>13084</v>
      </c>
      <c r="N1557" s="1" t="s">
        <v>13201</v>
      </c>
      <c r="O1557" s="1" t="s">
        <v>1555</v>
      </c>
      <c r="P1557" s="1" t="s">
        <v>13208</v>
      </c>
      <c r="Q1557" s="1" t="s">
        <v>14198</v>
      </c>
      <c r="R1557" s="1" t="s">
        <v>14313</v>
      </c>
      <c r="S1557" s="1" t="s">
        <v>1555</v>
      </c>
      <c r="T1557" s="1"/>
      <c r="U1557" s="1"/>
      <c r="V1557" s="1" t="s">
        <v>14321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6573</v>
      </c>
      <c r="G1558" s="1" t="s">
        <v>8195</v>
      </c>
      <c r="H1558" s="1" t="s">
        <v>9753</v>
      </c>
      <c r="I1558" s="1" t="s">
        <v>11415</v>
      </c>
      <c r="J1558" s="1"/>
      <c r="K1558" s="1" t="s">
        <v>11529</v>
      </c>
      <c r="L1558" s="1" t="s">
        <v>1556</v>
      </c>
      <c r="M1558" s="1" t="s">
        <v>13085</v>
      </c>
      <c r="N1558" s="1" t="s">
        <v>13201</v>
      </c>
      <c r="O1558" s="1" t="s">
        <v>1556</v>
      </c>
      <c r="P1558" s="1" t="s">
        <v>13208</v>
      </c>
      <c r="Q1558" s="1" t="s">
        <v>14199</v>
      </c>
      <c r="R1558" s="1" t="s">
        <v>14313</v>
      </c>
      <c r="S1558" s="1" t="s">
        <v>1556</v>
      </c>
      <c r="T1558" s="1"/>
      <c r="U1558" s="1"/>
      <c r="V1558" s="1" t="s">
        <v>14321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6574</v>
      </c>
      <c r="G1559" s="1" t="s">
        <v>8196</v>
      </c>
      <c r="H1559" s="1" t="s">
        <v>9754</v>
      </c>
      <c r="I1559" s="1" t="s">
        <v>11416</v>
      </c>
      <c r="J1559" s="1"/>
      <c r="K1559" s="1" t="s">
        <v>11529</v>
      </c>
      <c r="L1559" s="1" t="s">
        <v>1557</v>
      </c>
      <c r="M1559" s="1" t="s">
        <v>13086</v>
      </c>
      <c r="N1559" s="1" t="s">
        <v>13201</v>
      </c>
      <c r="O1559" s="1" t="s">
        <v>1557</v>
      </c>
      <c r="P1559" s="1" t="s">
        <v>13208</v>
      </c>
      <c r="Q1559" s="1" t="s">
        <v>14200</v>
      </c>
      <c r="R1559" s="1" t="s">
        <v>14313</v>
      </c>
      <c r="S1559" s="1" t="s">
        <v>1557</v>
      </c>
      <c r="T1559" s="1"/>
      <c r="U1559" s="1"/>
      <c r="V1559" s="1" t="s">
        <v>14321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6575</v>
      </c>
      <c r="G1560" s="1" t="s">
        <v>8197</v>
      </c>
      <c r="H1560" s="1" t="s">
        <v>9755</v>
      </c>
      <c r="I1560" s="1" t="s">
        <v>11417</v>
      </c>
      <c r="J1560" s="1"/>
      <c r="K1560" s="1" t="s">
        <v>11529</v>
      </c>
      <c r="L1560" s="1" t="s">
        <v>1558</v>
      </c>
      <c r="M1560" s="1" t="s">
        <v>13087</v>
      </c>
      <c r="N1560" s="1" t="s">
        <v>13201</v>
      </c>
      <c r="O1560" s="1" t="s">
        <v>1558</v>
      </c>
      <c r="P1560" s="1" t="s">
        <v>13208</v>
      </c>
      <c r="Q1560" s="1" t="s">
        <v>14201</v>
      </c>
      <c r="R1560" s="1" t="s">
        <v>14313</v>
      </c>
      <c r="S1560" s="1" t="s">
        <v>1558</v>
      </c>
      <c r="T1560" s="1"/>
      <c r="U1560" s="1"/>
      <c r="V1560" s="1" t="s">
        <v>14321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6576</v>
      </c>
      <c r="G1561" s="1" t="s">
        <v>8198</v>
      </c>
      <c r="H1561" s="1" t="s">
        <v>9756</v>
      </c>
      <c r="I1561" s="1" t="s">
        <v>11418</v>
      </c>
      <c r="J1561" s="1"/>
      <c r="K1561" s="1" t="s">
        <v>11529</v>
      </c>
      <c r="L1561" s="1" t="s">
        <v>1559</v>
      </c>
      <c r="M1561" s="1" t="s">
        <v>13088</v>
      </c>
      <c r="N1561" s="1" t="s">
        <v>13201</v>
      </c>
      <c r="O1561" s="1" t="s">
        <v>1559</v>
      </c>
      <c r="P1561" s="1" t="s">
        <v>13208</v>
      </c>
      <c r="Q1561" s="1" t="s">
        <v>14202</v>
      </c>
      <c r="R1561" s="1" t="s">
        <v>14313</v>
      </c>
      <c r="S1561" s="1" t="s">
        <v>1559</v>
      </c>
      <c r="T1561" s="1"/>
      <c r="U1561" s="1"/>
      <c r="V1561" s="1" t="s">
        <v>14321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6577</v>
      </c>
      <c r="G1562" s="1" t="s">
        <v>8199</v>
      </c>
      <c r="H1562" s="1" t="s">
        <v>9757</v>
      </c>
      <c r="I1562" s="1" t="s">
        <v>11419</v>
      </c>
      <c r="J1562" s="1"/>
      <c r="K1562" s="1" t="s">
        <v>11529</v>
      </c>
      <c r="L1562" s="1" t="s">
        <v>1560</v>
      </c>
      <c r="M1562" s="1" t="s">
        <v>13089</v>
      </c>
      <c r="N1562" s="1" t="s">
        <v>13201</v>
      </c>
      <c r="O1562" s="1" t="s">
        <v>1560</v>
      </c>
      <c r="P1562" s="1" t="s">
        <v>13208</v>
      </c>
      <c r="Q1562" s="1" t="s">
        <v>14203</v>
      </c>
      <c r="R1562" s="1" t="s">
        <v>14313</v>
      </c>
      <c r="S1562" s="1" t="s">
        <v>1560</v>
      </c>
      <c r="T1562" s="1"/>
      <c r="U1562" s="1"/>
      <c r="V1562" s="1" t="s">
        <v>14321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6578</v>
      </c>
      <c r="G1563" s="1" t="s">
        <v>8200</v>
      </c>
      <c r="H1563" s="1" t="s">
        <v>9758</v>
      </c>
      <c r="I1563" s="1" t="s">
        <v>11420</v>
      </c>
      <c r="J1563" s="1"/>
      <c r="K1563" s="1" t="s">
        <v>11529</v>
      </c>
      <c r="L1563" s="1" t="s">
        <v>1561</v>
      </c>
      <c r="M1563" s="1" t="s">
        <v>13090</v>
      </c>
      <c r="N1563" s="1" t="s">
        <v>13201</v>
      </c>
      <c r="O1563" s="1" t="s">
        <v>1561</v>
      </c>
      <c r="P1563" s="1" t="s">
        <v>13208</v>
      </c>
      <c r="Q1563" s="1" t="s">
        <v>14204</v>
      </c>
      <c r="R1563" s="1" t="s">
        <v>14313</v>
      </c>
      <c r="S1563" s="1" t="s">
        <v>1561</v>
      </c>
      <c r="T1563" s="1"/>
      <c r="U1563" s="1"/>
      <c r="V1563" s="1" t="s">
        <v>14321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6579</v>
      </c>
      <c r="G1564" s="1" t="s">
        <v>8201</v>
      </c>
      <c r="H1564" s="1" t="s">
        <v>9759</v>
      </c>
      <c r="I1564" s="1" t="s">
        <v>11421</v>
      </c>
      <c r="J1564" s="1"/>
      <c r="K1564" s="1" t="s">
        <v>11529</v>
      </c>
      <c r="L1564" s="1" t="s">
        <v>1562</v>
      </c>
      <c r="M1564" s="1" t="s">
        <v>13091</v>
      </c>
      <c r="N1564" s="1" t="s">
        <v>13201</v>
      </c>
      <c r="O1564" s="1" t="s">
        <v>1562</v>
      </c>
      <c r="P1564" s="1" t="s">
        <v>13208</v>
      </c>
      <c r="Q1564" s="1" t="s">
        <v>14205</v>
      </c>
      <c r="R1564" s="1" t="s">
        <v>14313</v>
      </c>
      <c r="S1564" s="1" t="s">
        <v>1562</v>
      </c>
      <c r="T1564" s="1"/>
      <c r="U1564" s="1"/>
      <c r="V1564" s="1" t="s">
        <v>14321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6580</v>
      </c>
      <c r="G1565" s="1" t="s">
        <v>8202</v>
      </c>
      <c r="H1565" s="1" t="s">
        <v>9760</v>
      </c>
      <c r="I1565" s="1" t="s">
        <v>11422</v>
      </c>
      <c r="J1565" s="1"/>
      <c r="K1565" s="1" t="s">
        <v>11529</v>
      </c>
      <c r="L1565" s="1" t="s">
        <v>1563</v>
      </c>
      <c r="M1565" s="1" t="s">
        <v>13092</v>
      </c>
      <c r="N1565" s="1" t="s">
        <v>13201</v>
      </c>
      <c r="O1565" s="1" t="s">
        <v>1563</v>
      </c>
      <c r="P1565" s="1" t="s">
        <v>13208</v>
      </c>
      <c r="Q1565" s="1" t="s">
        <v>14206</v>
      </c>
      <c r="R1565" s="1" t="s">
        <v>14313</v>
      </c>
      <c r="S1565" s="1" t="s">
        <v>1563</v>
      </c>
      <c r="T1565" s="1"/>
      <c r="U1565" s="1"/>
      <c r="V1565" s="1" t="s">
        <v>14321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6581</v>
      </c>
      <c r="G1566" s="1" t="s">
        <v>8203</v>
      </c>
      <c r="H1566" s="1" t="s">
        <v>9761</v>
      </c>
      <c r="I1566" s="1" t="s">
        <v>11423</v>
      </c>
      <c r="J1566" s="1"/>
      <c r="K1566" s="1" t="s">
        <v>11529</v>
      </c>
      <c r="L1566" s="1" t="s">
        <v>1564</v>
      </c>
      <c r="M1566" s="1" t="s">
        <v>13093</v>
      </c>
      <c r="N1566" s="1" t="s">
        <v>13201</v>
      </c>
      <c r="O1566" s="1" t="s">
        <v>1564</v>
      </c>
      <c r="P1566" s="1" t="s">
        <v>13208</v>
      </c>
      <c r="Q1566" s="1" t="s">
        <v>14207</v>
      </c>
      <c r="R1566" s="1" t="s">
        <v>14313</v>
      </c>
      <c r="S1566" s="1" t="s">
        <v>1564</v>
      </c>
      <c r="T1566" s="1"/>
      <c r="U1566" s="1"/>
      <c r="V1566" s="1" t="s">
        <v>14321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6582</v>
      </c>
      <c r="G1567" s="1" t="s">
        <v>8204</v>
      </c>
      <c r="H1567" s="1" t="s">
        <v>9762</v>
      </c>
      <c r="I1567" s="1" t="s">
        <v>11424</v>
      </c>
      <c r="J1567" s="1"/>
      <c r="K1567" s="1" t="s">
        <v>11529</v>
      </c>
      <c r="L1567" s="1" t="s">
        <v>1565</v>
      </c>
      <c r="M1567" s="1" t="s">
        <v>13094</v>
      </c>
      <c r="N1567" s="1" t="s">
        <v>13201</v>
      </c>
      <c r="O1567" s="1" t="s">
        <v>1565</v>
      </c>
      <c r="P1567" s="1" t="s">
        <v>13208</v>
      </c>
      <c r="Q1567" s="1" t="s">
        <v>14208</v>
      </c>
      <c r="R1567" s="1" t="s">
        <v>14313</v>
      </c>
      <c r="S1567" s="1" t="s">
        <v>1565</v>
      </c>
      <c r="T1567" s="1"/>
      <c r="U1567" s="1"/>
      <c r="V1567" s="1" t="s">
        <v>14321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6583</v>
      </c>
      <c r="G1568" s="1" t="s">
        <v>8205</v>
      </c>
      <c r="H1568" s="1" t="s">
        <v>9763</v>
      </c>
      <c r="I1568" s="1" t="s">
        <v>11425</v>
      </c>
      <c r="J1568" s="1"/>
      <c r="K1568" s="1" t="s">
        <v>11529</v>
      </c>
      <c r="L1568" s="1" t="s">
        <v>1566</v>
      </c>
      <c r="M1568" s="1" t="s">
        <v>13095</v>
      </c>
      <c r="N1568" s="1" t="s">
        <v>13201</v>
      </c>
      <c r="O1568" s="1" t="s">
        <v>1566</v>
      </c>
      <c r="P1568" s="1" t="s">
        <v>13208</v>
      </c>
      <c r="Q1568" s="1" t="s">
        <v>14209</v>
      </c>
      <c r="R1568" s="1" t="s">
        <v>14313</v>
      </c>
      <c r="S1568" s="1" t="s">
        <v>1566</v>
      </c>
      <c r="T1568" s="1"/>
      <c r="U1568" s="1"/>
      <c r="V1568" s="1" t="s">
        <v>14321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6584</v>
      </c>
      <c r="G1569" s="1" t="s">
        <v>8206</v>
      </c>
      <c r="H1569" s="1" t="s">
        <v>9764</v>
      </c>
      <c r="I1569" s="1" t="s">
        <v>11426</v>
      </c>
      <c r="J1569" s="1"/>
      <c r="K1569" s="1" t="s">
        <v>11529</v>
      </c>
      <c r="L1569" s="1" t="s">
        <v>1567</v>
      </c>
      <c r="M1569" s="1" t="s">
        <v>13096</v>
      </c>
      <c r="N1569" s="1" t="s">
        <v>13201</v>
      </c>
      <c r="O1569" s="1" t="s">
        <v>1567</v>
      </c>
      <c r="P1569" s="1" t="s">
        <v>13208</v>
      </c>
      <c r="Q1569" s="1" t="s">
        <v>14210</v>
      </c>
      <c r="R1569" s="1" t="s">
        <v>14313</v>
      </c>
      <c r="S1569" s="1" t="s">
        <v>1567</v>
      </c>
      <c r="T1569" s="1"/>
      <c r="U1569" s="1"/>
      <c r="V1569" s="1" t="s">
        <v>14321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6585</v>
      </c>
      <c r="G1570" s="1" t="s">
        <v>8207</v>
      </c>
      <c r="H1570" s="1" t="s">
        <v>9765</v>
      </c>
      <c r="I1570" s="1" t="s">
        <v>11427</v>
      </c>
      <c r="J1570" s="1"/>
      <c r="K1570" s="1" t="s">
        <v>11529</v>
      </c>
      <c r="L1570" s="1" t="s">
        <v>1568</v>
      </c>
      <c r="M1570" s="1" t="s">
        <v>13097</v>
      </c>
      <c r="N1570" s="1" t="s">
        <v>13201</v>
      </c>
      <c r="O1570" s="1" t="s">
        <v>1568</v>
      </c>
      <c r="P1570" s="1" t="s">
        <v>13208</v>
      </c>
      <c r="Q1570" s="1" t="s">
        <v>14211</v>
      </c>
      <c r="R1570" s="1" t="s">
        <v>14313</v>
      </c>
      <c r="S1570" s="1" t="s">
        <v>1568</v>
      </c>
      <c r="T1570" s="1"/>
      <c r="U1570" s="1"/>
      <c r="V1570" s="1" t="s">
        <v>14321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6586</v>
      </c>
      <c r="G1571" s="1" t="s">
        <v>8208</v>
      </c>
      <c r="H1571" s="1" t="s">
        <v>9766</v>
      </c>
      <c r="I1571" s="1" t="s">
        <v>11428</v>
      </c>
      <c r="J1571" s="1"/>
      <c r="K1571" s="1" t="s">
        <v>11529</v>
      </c>
      <c r="L1571" s="1" t="s">
        <v>1569</v>
      </c>
      <c r="M1571" s="1" t="s">
        <v>13098</v>
      </c>
      <c r="N1571" s="1" t="s">
        <v>13201</v>
      </c>
      <c r="O1571" s="1" t="s">
        <v>1569</v>
      </c>
      <c r="P1571" s="1" t="s">
        <v>13208</v>
      </c>
      <c r="Q1571" s="1" t="s">
        <v>14212</v>
      </c>
      <c r="R1571" s="1" t="s">
        <v>14313</v>
      </c>
      <c r="S1571" s="1" t="s">
        <v>1569</v>
      </c>
      <c r="T1571" s="1"/>
      <c r="U1571" s="1"/>
      <c r="V1571" s="1" t="s">
        <v>14321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6587</v>
      </c>
      <c r="G1572" s="1" t="s">
        <v>8209</v>
      </c>
      <c r="H1572" s="1" t="s">
        <v>9767</v>
      </c>
      <c r="I1572" s="1" t="s">
        <v>11429</v>
      </c>
      <c r="J1572" s="1"/>
      <c r="K1572" s="1" t="s">
        <v>11529</v>
      </c>
      <c r="L1572" s="1" t="s">
        <v>1570</v>
      </c>
      <c r="M1572" s="1" t="s">
        <v>13099</v>
      </c>
      <c r="N1572" s="1" t="s">
        <v>13201</v>
      </c>
      <c r="O1572" s="1" t="s">
        <v>1570</v>
      </c>
      <c r="P1572" s="1" t="s">
        <v>13208</v>
      </c>
      <c r="Q1572" s="1" t="s">
        <v>14213</v>
      </c>
      <c r="R1572" s="1" t="s">
        <v>14313</v>
      </c>
      <c r="S1572" s="1" t="s">
        <v>1570</v>
      </c>
      <c r="T1572" s="1"/>
      <c r="U1572" s="1"/>
      <c r="V1572" s="1" t="s">
        <v>14321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6588</v>
      </c>
      <c r="G1573" s="1" t="s">
        <v>8210</v>
      </c>
      <c r="H1573" s="1" t="s">
        <v>9768</v>
      </c>
      <c r="I1573" s="1" t="s">
        <v>11430</v>
      </c>
      <c r="J1573" s="1"/>
      <c r="K1573" s="1" t="s">
        <v>11529</v>
      </c>
      <c r="L1573" s="1" t="s">
        <v>1571</v>
      </c>
      <c r="M1573" s="1" t="s">
        <v>13100</v>
      </c>
      <c r="N1573" s="1" t="s">
        <v>13201</v>
      </c>
      <c r="O1573" s="1" t="s">
        <v>1571</v>
      </c>
      <c r="P1573" s="1" t="s">
        <v>13208</v>
      </c>
      <c r="Q1573" s="1" t="s">
        <v>14214</v>
      </c>
      <c r="R1573" s="1" t="s">
        <v>14313</v>
      </c>
      <c r="S1573" s="1" t="s">
        <v>1571</v>
      </c>
      <c r="T1573" s="1"/>
      <c r="U1573" s="1"/>
      <c r="V1573" s="1" t="s">
        <v>14321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6589</v>
      </c>
      <c r="G1574" s="1" t="s">
        <v>8211</v>
      </c>
      <c r="H1574" s="1" t="s">
        <v>9769</v>
      </c>
      <c r="I1574" s="1" t="s">
        <v>11431</v>
      </c>
      <c r="J1574" s="1"/>
      <c r="K1574" s="1" t="s">
        <v>11529</v>
      </c>
      <c r="L1574" s="1" t="s">
        <v>1572</v>
      </c>
      <c r="M1574" s="1" t="s">
        <v>13101</v>
      </c>
      <c r="N1574" s="1" t="s">
        <v>13201</v>
      </c>
      <c r="O1574" s="1" t="s">
        <v>1572</v>
      </c>
      <c r="P1574" s="1" t="s">
        <v>13208</v>
      </c>
      <c r="Q1574" s="1" t="s">
        <v>14215</v>
      </c>
      <c r="R1574" s="1" t="s">
        <v>14313</v>
      </c>
      <c r="S1574" s="1" t="s">
        <v>1572</v>
      </c>
      <c r="T1574" s="1"/>
      <c r="U1574" s="1"/>
      <c r="V1574" s="1" t="s">
        <v>14321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6590</v>
      </c>
      <c r="G1575" s="1" t="s">
        <v>8212</v>
      </c>
      <c r="H1575" s="1" t="s">
        <v>9770</v>
      </c>
      <c r="I1575" s="1" t="s">
        <v>11432</v>
      </c>
      <c r="J1575" s="1"/>
      <c r="K1575" s="1" t="s">
        <v>11529</v>
      </c>
      <c r="L1575" s="1" t="s">
        <v>1573</v>
      </c>
      <c r="M1575" s="1" t="s">
        <v>13102</v>
      </c>
      <c r="N1575" s="1" t="s">
        <v>13201</v>
      </c>
      <c r="O1575" s="1" t="s">
        <v>1573</v>
      </c>
      <c r="P1575" s="1" t="s">
        <v>13208</v>
      </c>
      <c r="Q1575" s="1" t="s">
        <v>14216</v>
      </c>
      <c r="R1575" s="1" t="s">
        <v>14313</v>
      </c>
      <c r="S1575" s="1" t="s">
        <v>1573</v>
      </c>
      <c r="T1575" s="1"/>
      <c r="U1575" s="1"/>
      <c r="V1575" s="1" t="s">
        <v>14321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6591</v>
      </c>
      <c r="G1576" s="1" t="s">
        <v>8213</v>
      </c>
      <c r="H1576" s="1" t="s">
        <v>9771</v>
      </c>
      <c r="I1576" s="1" t="s">
        <v>11433</v>
      </c>
      <c r="J1576" s="1"/>
      <c r="K1576" s="1" t="s">
        <v>11529</v>
      </c>
      <c r="L1576" s="1" t="s">
        <v>1574</v>
      </c>
      <c r="M1576" s="1" t="s">
        <v>13103</v>
      </c>
      <c r="N1576" s="1" t="s">
        <v>13201</v>
      </c>
      <c r="O1576" s="1" t="s">
        <v>1574</v>
      </c>
      <c r="P1576" s="1" t="s">
        <v>13208</v>
      </c>
      <c r="Q1576" s="1" t="s">
        <v>14217</v>
      </c>
      <c r="R1576" s="1" t="s">
        <v>14313</v>
      </c>
      <c r="S1576" s="1" t="s">
        <v>1574</v>
      </c>
      <c r="T1576" s="1"/>
      <c r="U1576" s="1"/>
      <c r="V1576" s="1" t="s">
        <v>14321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6592</v>
      </c>
      <c r="G1577" s="1" t="s">
        <v>8214</v>
      </c>
      <c r="H1577" s="1" t="s">
        <v>9772</v>
      </c>
      <c r="I1577" s="1" t="s">
        <v>11434</v>
      </c>
      <c r="J1577" s="1"/>
      <c r="K1577" s="1" t="s">
        <v>11529</v>
      </c>
      <c r="L1577" s="1" t="s">
        <v>1575</v>
      </c>
      <c r="M1577" s="1" t="s">
        <v>13104</v>
      </c>
      <c r="N1577" s="1" t="s">
        <v>13201</v>
      </c>
      <c r="O1577" s="1" t="s">
        <v>1575</v>
      </c>
      <c r="P1577" s="1" t="s">
        <v>13208</v>
      </c>
      <c r="Q1577" s="1" t="s">
        <v>14218</v>
      </c>
      <c r="R1577" s="1" t="s">
        <v>14313</v>
      </c>
      <c r="S1577" s="1" t="s">
        <v>1575</v>
      </c>
      <c r="T1577" s="1"/>
      <c r="U1577" s="1"/>
      <c r="V1577" s="1" t="s">
        <v>14321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6593</v>
      </c>
      <c r="G1578" s="1" t="s">
        <v>8215</v>
      </c>
      <c r="H1578" s="1" t="s">
        <v>9773</v>
      </c>
      <c r="I1578" s="1" t="s">
        <v>11435</v>
      </c>
      <c r="J1578" s="1"/>
      <c r="K1578" s="1" t="s">
        <v>11529</v>
      </c>
      <c r="L1578" s="1" t="s">
        <v>1576</v>
      </c>
      <c r="M1578" s="1" t="s">
        <v>13105</v>
      </c>
      <c r="N1578" s="1" t="s">
        <v>13201</v>
      </c>
      <c r="O1578" s="1" t="s">
        <v>1576</v>
      </c>
      <c r="P1578" s="1" t="s">
        <v>13208</v>
      </c>
      <c r="Q1578" s="1" t="s">
        <v>14219</v>
      </c>
      <c r="R1578" s="1" t="s">
        <v>14313</v>
      </c>
      <c r="S1578" s="1" t="s">
        <v>1576</v>
      </c>
      <c r="T1578" s="1"/>
      <c r="U1578" s="1"/>
      <c r="V1578" s="1" t="s">
        <v>14321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6594</v>
      </c>
      <c r="G1579" s="1" t="s">
        <v>8216</v>
      </c>
      <c r="H1579" s="1" t="s">
        <v>9774</v>
      </c>
      <c r="I1579" s="1" t="s">
        <v>11436</v>
      </c>
      <c r="J1579" s="1"/>
      <c r="K1579" s="1" t="s">
        <v>11529</v>
      </c>
      <c r="L1579" s="1" t="s">
        <v>1577</v>
      </c>
      <c r="M1579" s="1" t="s">
        <v>13106</v>
      </c>
      <c r="N1579" s="1" t="s">
        <v>13201</v>
      </c>
      <c r="O1579" s="1" t="s">
        <v>1577</v>
      </c>
      <c r="P1579" s="1" t="s">
        <v>13208</v>
      </c>
      <c r="Q1579" s="1" t="s">
        <v>14220</v>
      </c>
      <c r="R1579" s="1" t="s">
        <v>14313</v>
      </c>
      <c r="S1579" s="1" t="s">
        <v>1577</v>
      </c>
      <c r="T1579" s="1"/>
      <c r="U1579" s="1"/>
      <c r="V1579" s="1" t="s">
        <v>14321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6595</v>
      </c>
      <c r="G1580" s="1" t="s">
        <v>8217</v>
      </c>
      <c r="H1580" s="1" t="s">
        <v>9775</v>
      </c>
      <c r="I1580" s="1" t="s">
        <v>11437</v>
      </c>
      <c r="J1580" s="1"/>
      <c r="K1580" s="1" t="s">
        <v>11529</v>
      </c>
      <c r="L1580" s="1" t="s">
        <v>1578</v>
      </c>
      <c r="M1580" s="1" t="s">
        <v>13107</v>
      </c>
      <c r="N1580" s="1" t="s">
        <v>13201</v>
      </c>
      <c r="O1580" s="1" t="s">
        <v>1578</v>
      </c>
      <c r="P1580" s="1" t="s">
        <v>13208</v>
      </c>
      <c r="Q1580" s="1" t="s">
        <v>14221</v>
      </c>
      <c r="R1580" s="1" t="s">
        <v>14313</v>
      </c>
      <c r="S1580" s="1" t="s">
        <v>1578</v>
      </c>
      <c r="T1580" s="1"/>
      <c r="U1580" s="1"/>
      <c r="V1580" s="1" t="s">
        <v>14321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6596</v>
      </c>
      <c r="G1581" s="1" t="s">
        <v>8218</v>
      </c>
      <c r="H1581" s="1" t="s">
        <v>9776</v>
      </c>
      <c r="I1581" s="1" t="s">
        <v>11438</v>
      </c>
      <c r="J1581" s="1"/>
      <c r="K1581" s="1" t="s">
        <v>11529</v>
      </c>
      <c r="L1581" s="1" t="s">
        <v>1579</v>
      </c>
      <c r="M1581" s="1" t="s">
        <v>13108</v>
      </c>
      <c r="N1581" s="1" t="s">
        <v>13201</v>
      </c>
      <c r="O1581" s="1" t="s">
        <v>1579</v>
      </c>
      <c r="P1581" s="1" t="s">
        <v>13208</v>
      </c>
      <c r="Q1581" s="1" t="s">
        <v>14222</v>
      </c>
      <c r="R1581" s="1" t="s">
        <v>14313</v>
      </c>
      <c r="S1581" s="1" t="s">
        <v>1579</v>
      </c>
      <c r="T1581" s="1"/>
      <c r="U1581" s="1"/>
      <c r="V1581" s="1" t="s">
        <v>14321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6597</v>
      </c>
      <c r="G1582" s="1" t="s">
        <v>8219</v>
      </c>
      <c r="H1582" s="1" t="s">
        <v>9777</v>
      </c>
      <c r="I1582" s="1" t="s">
        <v>11439</v>
      </c>
      <c r="J1582" s="1"/>
      <c r="K1582" s="1" t="s">
        <v>11529</v>
      </c>
      <c r="L1582" s="1" t="s">
        <v>1580</v>
      </c>
      <c r="M1582" s="1" t="s">
        <v>13109</v>
      </c>
      <c r="N1582" s="1" t="s">
        <v>13201</v>
      </c>
      <c r="O1582" s="1" t="s">
        <v>1580</v>
      </c>
      <c r="P1582" s="1" t="s">
        <v>13208</v>
      </c>
      <c r="Q1582" s="1" t="s">
        <v>14223</v>
      </c>
      <c r="R1582" s="1" t="s">
        <v>14313</v>
      </c>
      <c r="S1582" s="1" t="s">
        <v>1580</v>
      </c>
      <c r="T1582" s="1"/>
      <c r="U1582" s="1"/>
      <c r="V1582" s="1" t="s">
        <v>14321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6598</v>
      </c>
      <c r="G1583" s="1" t="s">
        <v>8220</v>
      </c>
      <c r="H1583" s="1" t="s">
        <v>9778</v>
      </c>
      <c r="I1583" s="1" t="s">
        <v>11440</v>
      </c>
      <c r="J1583" s="1"/>
      <c r="K1583" s="1" t="s">
        <v>11529</v>
      </c>
      <c r="L1583" s="1" t="s">
        <v>1581</v>
      </c>
      <c r="M1583" s="1" t="s">
        <v>13110</v>
      </c>
      <c r="N1583" s="1" t="s">
        <v>13201</v>
      </c>
      <c r="O1583" s="1" t="s">
        <v>1581</v>
      </c>
      <c r="P1583" s="1" t="s">
        <v>13208</v>
      </c>
      <c r="Q1583" s="1" t="s">
        <v>14224</v>
      </c>
      <c r="R1583" s="1" t="s">
        <v>14313</v>
      </c>
      <c r="S1583" s="1" t="s">
        <v>1581</v>
      </c>
      <c r="T1583" s="1"/>
      <c r="U1583" s="1"/>
      <c r="V1583" s="1" t="s">
        <v>14321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6599</v>
      </c>
      <c r="G1584" s="1" t="s">
        <v>8221</v>
      </c>
      <c r="H1584" s="1" t="s">
        <v>9779</v>
      </c>
      <c r="I1584" s="1" t="s">
        <v>11441</v>
      </c>
      <c r="J1584" s="1"/>
      <c r="K1584" s="1" t="s">
        <v>11529</v>
      </c>
      <c r="L1584" s="1" t="s">
        <v>1582</v>
      </c>
      <c r="M1584" s="1" t="s">
        <v>13111</v>
      </c>
      <c r="N1584" s="1" t="s">
        <v>13201</v>
      </c>
      <c r="O1584" s="1" t="s">
        <v>1582</v>
      </c>
      <c r="P1584" s="1" t="s">
        <v>13208</v>
      </c>
      <c r="Q1584" s="1" t="s">
        <v>14225</v>
      </c>
      <c r="R1584" s="1" t="s">
        <v>14313</v>
      </c>
      <c r="S1584" s="1" t="s">
        <v>1582</v>
      </c>
      <c r="T1584" s="1"/>
      <c r="U1584" s="1"/>
      <c r="V1584" s="1" t="s">
        <v>14321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6600</v>
      </c>
      <c r="G1585" s="1" t="s">
        <v>8222</v>
      </c>
      <c r="H1585" s="1" t="s">
        <v>9780</v>
      </c>
      <c r="I1585" s="1" t="s">
        <v>11442</v>
      </c>
      <c r="J1585" s="1"/>
      <c r="K1585" s="1" t="s">
        <v>11529</v>
      </c>
      <c r="L1585" s="1" t="s">
        <v>1583</v>
      </c>
      <c r="M1585" s="1" t="s">
        <v>13112</v>
      </c>
      <c r="N1585" s="1" t="s">
        <v>13201</v>
      </c>
      <c r="O1585" s="1" t="s">
        <v>1583</v>
      </c>
      <c r="P1585" s="1" t="s">
        <v>13208</v>
      </c>
      <c r="Q1585" s="1" t="s">
        <v>14226</v>
      </c>
      <c r="R1585" s="1" t="s">
        <v>14313</v>
      </c>
      <c r="S1585" s="1" t="s">
        <v>1583</v>
      </c>
      <c r="T1585" s="1"/>
      <c r="U1585" s="1"/>
      <c r="V1585" s="1" t="s">
        <v>14321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6601</v>
      </c>
      <c r="G1586" s="1" t="s">
        <v>8223</v>
      </c>
      <c r="H1586" s="1" t="s">
        <v>9781</v>
      </c>
      <c r="I1586" s="1" t="s">
        <v>11443</v>
      </c>
      <c r="J1586" s="1"/>
      <c r="K1586" s="1" t="s">
        <v>11529</v>
      </c>
      <c r="L1586" s="1" t="s">
        <v>1584</v>
      </c>
      <c r="M1586" s="1" t="s">
        <v>13113</v>
      </c>
      <c r="N1586" s="1" t="s">
        <v>13201</v>
      </c>
      <c r="O1586" s="1" t="s">
        <v>1584</v>
      </c>
      <c r="P1586" s="1" t="s">
        <v>13208</v>
      </c>
      <c r="Q1586" s="1" t="s">
        <v>14227</v>
      </c>
      <c r="R1586" s="1" t="s">
        <v>14313</v>
      </c>
      <c r="S1586" s="1" t="s">
        <v>1584</v>
      </c>
      <c r="T1586" s="1"/>
      <c r="U1586" s="1"/>
      <c r="V1586" s="1" t="s">
        <v>14321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6602</v>
      </c>
      <c r="G1587" s="1" t="s">
        <v>8224</v>
      </c>
      <c r="H1587" s="1" t="s">
        <v>9782</v>
      </c>
      <c r="I1587" s="1" t="s">
        <v>11444</v>
      </c>
      <c r="J1587" s="1"/>
      <c r="K1587" s="1" t="s">
        <v>11529</v>
      </c>
      <c r="L1587" s="1" t="s">
        <v>1585</v>
      </c>
      <c r="M1587" s="1" t="s">
        <v>13114</v>
      </c>
      <c r="N1587" s="1" t="s">
        <v>13201</v>
      </c>
      <c r="O1587" s="1" t="s">
        <v>1585</v>
      </c>
      <c r="P1587" s="1" t="s">
        <v>13208</v>
      </c>
      <c r="Q1587" s="1" t="s">
        <v>14228</v>
      </c>
      <c r="R1587" s="1" t="s">
        <v>14313</v>
      </c>
      <c r="S1587" s="1" t="s">
        <v>1585</v>
      </c>
      <c r="T1587" s="1"/>
      <c r="U1587" s="1"/>
      <c r="V1587" s="1" t="s">
        <v>14321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6603</v>
      </c>
      <c r="G1588" s="1" t="s">
        <v>8225</v>
      </c>
      <c r="H1588" s="1" t="s">
        <v>9783</v>
      </c>
      <c r="I1588" s="1" t="s">
        <v>11445</v>
      </c>
      <c r="J1588" s="1"/>
      <c r="K1588" s="1" t="s">
        <v>11529</v>
      </c>
      <c r="L1588" s="1" t="s">
        <v>1586</v>
      </c>
      <c r="M1588" s="1" t="s">
        <v>13115</v>
      </c>
      <c r="N1588" s="1" t="s">
        <v>13201</v>
      </c>
      <c r="O1588" s="1" t="s">
        <v>1586</v>
      </c>
      <c r="P1588" s="1" t="s">
        <v>13208</v>
      </c>
      <c r="Q1588" s="1" t="s">
        <v>14229</v>
      </c>
      <c r="R1588" s="1" t="s">
        <v>14313</v>
      </c>
      <c r="S1588" s="1" t="s">
        <v>1586</v>
      </c>
      <c r="T1588" s="1"/>
      <c r="U1588" s="1"/>
      <c r="V1588" s="1" t="s">
        <v>14321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6604</v>
      </c>
      <c r="G1589" s="1" t="s">
        <v>8226</v>
      </c>
      <c r="H1589" s="1" t="s">
        <v>9784</v>
      </c>
      <c r="I1589" s="1" t="s">
        <v>11446</v>
      </c>
      <c r="J1589" s="1"/>
      <c r="K1589" s="1" t="s">
        <v>11529</v>
      </c>
      <c r="L1589" s="1" t="s">
        <v>1587</v>
      </c>
      <c r="M1589" s="1" t="s">
        <v>13116</v>
      </c>
      <c r="N1589" s="1" t="s">
        <v>13201</v>
      </c>
      <c r="O1589" s="1" t="s">
        <v>1587</v>
      </c>
      <c r="P1589" s="1" t="s">
        <v>13208</v>
      </c>
      <c r="Q1589" s="1" t="s">
        <v>14230</v>
      </c>
      <c r="R1589" s="1" t="s">
        <v>14313</v>
      </c>
      <c r="S1589" s="1" t="s">
        <v>1587</v>
      </c>
      <c r="T1589" s="1"/>
      <c r="U1589" s="1"/>
      <c r="V1589" s="1" t="s">
        <v>14321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6605</v>
      </c>
      <c r="G1590" s="1" t="s">
        <v>8227</v>
      </c>
      <c r="H1590" s="1" t="s">
        <v>9785</v>
      </c>
      <c r="I1590" s="1" t="s">
        <v>11447</v>
      </c>
      <c r="J1590" s="1"/>
      <c r="K1590" s="1" t="s">
        <v>11529</v>
      </c>
      <c r="L1590" s="1" t="s">
        <v>1588</v>
      </c>
      <c r="M1590" s="1" t="s">
        <v>13117</v>
      </c>
      <c r="N1590" s="1" t="s">
        <v>13201</v>
      </c>
      <c r="O1590" s="1" t="s">
        <v>1588</v>
      </c>
      <c r="P1590" s="1" t="s">
        <v>13208</v>
      </c>
      <c r="Q1590" s="1" t="s">
        <v>14231</v>
      </c>
      <c r="R1590" s="1" t="s">
        <v>14313</v>
      </c>
      <c r="S1590" s="1" t="s">
        <v>1588</v>
      </c>
      <c r="T1590" s="1"/>
      <c r="U1590" s="1"/>
      <c r="V1590" s="1" t="s">
        <v>14321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6606</v>
      </c>
      <c r="G1591" s="1" t="s">
        <v>8228</v>
      </c>
      <c r="H1591" s="1" t="s">
        <v>9786</v>
      </c>
      <c r="I1591" s="1" t="s">
        <v>11448</v>
      </c>
      <c r="J1591" s="1"/>
      <c r="K1591" s="1" t="s">
        <v>11529</v>
      </c>
      <c r="L1591" s="1" t="s">
        <v>1589</v>
      </c>
      <c r="M1591" s="1" t="s">
        <v>13118</v>
      </c>
      <c r="N1591" s="1" t="s">
        <v>13201</v>
      </c>
      <c r="O1591" s="1" t="s">
        <v>1589</v>
      </c>
      <c r="P1591" s="1" t="s">
        <v>13208</v>
      </c>
      <c r="Q1591" s="1" t="s">
        <v>14232</v>
      </c>
      <c r="R1591" s="1" t="s">
        <v>14313</v>
      </c>
      <c r="S1591" s="1" t="s">
        <v>1589</v>
      </c>
      <c r="T1591" s="1"/>
      <c r="U1591" s="1"/>
      <c r="V1591" s="1" t="s">
        <v>14321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6607</v>
      </c>
      <c r="G1592" s="1" t="s">
        <v>8229</v>
      </c>
      <c r="H1592" s="1" t="s">
        <v>9787</v>
      </c>
      <c r="I1592" s="1" t="s">
        <v>11449</v>
      </c>
      <c r="J1592" s="1"/>
      <c r="K1592" s="1" t="s">
        <v>11529</v>
      </c>
      <c r="L1592" s="1" t="s">
        <v>1590</v>
      </c>
      <c r="M1592" s="1" t="s">
        <v>13119</v>
      </c>
      <c r="N1592" s="1" t="s">
        <v>13201</v>
      </c>
      <c r="O1592" s="1" t="s">
        <v>1590</v>
      </c>
      <c r="P1592" s="1" t="s">
        <v>13208</v>
      </c>
      <c r="Q1592" s="1" t="s">
        <v>14233</v>
      </c>
      <c r="R1592" s="1" t="s">
        <v>14313</v>
      </c>
      <c r="S1592" s="1" t="s">
        <v>1590</v>
      </c>
      <c r="T1592" s="1"/>
      <c r="U1592" s="1"/>
      <c r="V1592" s="1" t="s">
        <v>14321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6608</v>
      </c>
      <c r="G1593" s="1" t="s">
        <v>8230</v>
      </c>
      <c r="H1593" s="1" t="s">
        <v>9788</v>
      </c>
      <c r="I1593" s="1" t="s">
        <v>11450</v>
      </c>
      <c r="J1593" s="1"/>
      <c r="K1593" s="1" t="s">
        <v>11529</v>
      </c>
      <c r="L1593" s="1" t="s">
        <v>1591</v>
      </c>
      <c r="M1593" s="1" t="s">
        <v>13120</v>
      </c>
      <c r="N1593" s="1" t="s">
        <v>13201</v>
      </c>
      <c r="O1593" s="1" t="s">
        <v>1591</v>
      </c>
      <c r="P1593" s="1" t="s">
        <v>13208</v>
      </c>
      <c r="Q1593" s="1" t="s">
        <v>14234</v>
      </c>
      <c r="R1593" s="1" t="s">
        <v>14313</v>
      </c>
      <c r="S1593" s="1" t="s">
        <v>1591</v>
      </c>
      <c r="T1593" s="1"/>
      <c r="U1593" s="1"/>
      <c r="V1593" s="1" t="s">
        <v>14321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6609</v>
      </c>
      <c r="G1594" s="1" t="s">
        <v>8231</v>
      </c>
      <c r="H1594" s="1" t="s">
        <v>9789</v>
      </c>
      <c r="I1594" s="1" t="s">
        <v>11451</v>
      </c>
      <c r="J1594" s="1"/>
      <c r="K1594" s="1" t="s">
        <v>11529</v>
      </c>
      <c r="L1594" s="1" t="s">
        <v>1592</v>
      </c>
      <c r="M1594" s="1" t="s">
        <v>13121</v>
      </c>
      <c r="N1594" s="1" t="s">
        <v>13201</v>
      </c>
      <c r="O1594" s="1" t="s">
        <v>1592</v>
      </c>
      <c r="P1594" s="1" t="s">
        <v>13208</v>
      </c>
      <c r="Q1594" s="1" t="s">
        <v>14235</v>
      </c>
      <c r="R1594" s="1" t="s">
        <v>14313</v>
      </c>
      <c r="S1594" s="1" t="s">
        <v>1592</v>
      </c>
      <c r="T1594" s="1"/>
      <c r="U1594" s="1"/>
      <c r="V1594" s="1" t="s">
        <v>14321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6610</v>
      </c>
      <c r="G1595" s="1" t="s">
        <v>8232</v>
      </c>
      <c r="H1595" s="1" t="s">
        <v>9790</v>
      </c>
      <c r="I1595" s="1" t="s">
        <v>11452</v>
      </c>
      <c r="J1595" s="1"/>
      <c r="K1595" s="1" t="s">
        <v>11529</v>
      </c>
      <c r="L1595" s="1" t="s">
        <v>1593</v>
      </c>
      <c r="M1595" s="1" t="s">
        <v>13122</v>
      </c>
      <c r="N1595" s="1" t="s">
        <v>13201</v>
      </c>
      <c r="O1595" s="1" t="s">
        <v>1593</v>
      </c>
      <c r="P1595" s="1" t="s">
        <v>13208</v>
      </c>
      <c r="Q1595" s="1" t="s">
        <v>14236</v>
      </c>
      <c r="R1595" s="1" t="s">
        <v>14313</v>
      </c>
      <c r="S1595" s="1" t="s">
        <v>1593</v>
      </c>
      <c r="T1595" s="1"/>
      <c r="U1595" s="1"/>
      <c r="V1595" s="1" t="s">
        <v>14321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6611</v>
      </c>
      <c r="G1596" s="1" t="s">
        <v>8233</v>
      </c>
      <c r="H1596" s="1" t="s">
        <v>9791</v>
      </c>
      <c r="I1596" s="1" t="s">
        <v>11453</v>
      </c>
      <c r="J1596" s="1"/>
      <c r="K1596" s="1" t="s">
        <v>11529</v>
      </c>
      <c r="L1596" s="1" t="s">
        <v>1594</v>
      </c>
      <c r="M1596" s="1" t="s">
        <v>13123</v>
      </c>
      <c r="N1596" s="1" t="s">
        <v>13201</v>
      </c>
      <c r="O1596" s="1" t="s">
        <v>1594</v>
      </c>
      <c r="P1596" s="1" t="s">
        <v>13208</v>
      </c>
      <c r="Q1596" s="1" t="s">
        <v>14237</v>
      </c>
      <c r="R1596" s="1" t="s">
        <v>14313</v>
      </c>
      <c r="S1596" s="1" t="s">
        <v>1594</v>
      </c>
      <c r="T1596" s="1"/>
      <c r="U1596" s="1"/>
      <c r="V1596" s="1" t="s">
        <v>14321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6612</v>
      </c>
      <c r="G1597" s="1" t="s">
        <v>8234</v>
      </c>
      <c r="H1597" s="1" t="s">
        <v>9792</v>
      </c>
      <c r="I1597" s="1" t="s">
        <v>11454</v>
      </c>
      <c r="J1597" s="1"/>
      <c r="K1597" s="1" t="s">
        <v>11529</v>
      </c>
      <c r="L1597" s="1" t="s">
        <v>1595</v>
      </c>
      <c r="M1597" s="1" t="s">
        <v>13124</v>
      </c>
      <c r="N1597" s="1" t="s">
        <v>13201</v>
      </c>
      <c r="O1597" s="1" t="s">
        <v>1595</v>
      </c>
      <c r="P1597" s="1" t="s">
        <v>13208</v>
      </c>
      <c r="Q1597" s="1" t="s">
        <v>14238</v>
      </c>
      <c r="R1597" s="1" t="s">
        <v>14313</v>
      </c>
      <c r="S1597" s="1" t="s">
        <v>1595</v>
      </c>
      <c r="T1597" s="1"/>
      <c r="U1597" s="1"/>
      <c r="V1597" s="1" t="s">
        <v>14321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6613</v>
      </c>
      <c r="G1598" s="1" t="s">
        <v>8235</v>
      </c>
      <c r="H1598" s="1" t="s">
        <v>9793</v>
      </c>
      <c r="I1598" s="1" t="s">
        <v>11455</v>
      </c>
      <c r="J1598" s="1"/>
      <c r="K1598" s="1" t="s">
        <v>11529</v>
      </c>
      <c r="L1598" s="1" t="s">
        <v>1596</v>
      </c>
      <c r="M1598" s="1" t="s">
        <v>13125</v>
      </c>
      <c r="N1598" s="1" t="s">
        <v>13201</v>
      </c>
      <c r="O1598" s="1" t="s">
        <v>1596</v>
      </c>
      <c r="P1598" s="1" t="s">
        <v>13208</v>
      </c>
      <c r="Q1598" s="1" t="s">
        <v>14239</v>
      </c>
      <c r="R1598" s="1" t="s">
        <v>14313</v>
      </c>
      <c r="S1598" s="1" t="s">
        <v>1596</v>
      </c>
      <c r="T1598" s="1"/>
      <c r="U1598" s="1"/>
      <c r="V1598" s="1" t="s">
        <v>14321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6614</v>
      </c>
      <c r="G1599" s="1" t="s">
        <v>8236</v>
      </c>
      <c r="H1599" s="1" t="s">
        <v>9794</v>
      </c>
      <c r="I1599" s="1" t="s">
        <v>11456</v>
      </c>
      <c r="J1599" s="1"/>
      <c r="K1599" s="1" t="s">
        <v>11529</v>
      </c>
      <c r="L1599" s="1" t="s">
        <v>1597</v>
      </c>
      <c r="M1599" s="1" t="s">
        <v>13126</v>
      </c>
      <c r="N1599" s="1" t="s">
        <v>13201</v>
      </c>
      <c r="O1599" s="1" t="s">
        <v>1597</v>
      </c>
      <c r="P1599" s="1" t="s">
        <v>13208</v>
      </c>
      <c r="Q1599" s="1" t="s">
        <v>14240</v>
      </c>
      <c r="R1599" s="1" t="s">
        <v>14313</v>
      </c>
      <c r="S1599" s="1" t="s">
        <v>1597</v>
      </c>
      <c r="T1599" s="1"/>
      <c r="U1599" s="1"/>
      <c r="V1599" s="1" t="s">
        <v>14321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6615</v>
      </c>
      <c r="G1600" s="1" t="s">
        <v>8237</v>
      </c>
      <c r="H1600" s="1" t="s">
        <v>9795</v>
      </c>
      <c r="I1600" s="1" t="s">
        <v>11457</v>
      </c>
      <c r="J1600" s="1"/>
      <c r="K1600" s="1" t="s">
        <v>11529</v>
      </c>
      <c r="L1600" s="1" t="s">
        <v>1598</v>
      </c>
      <c r="M1600" s="1" t="s">
        <v>13127</v>
      </c>
      <c r="N1600" s="1" t="s">
        <v>13201</v>
      </c>
      <c r="O1600" s="1" t="s">
        <v>1598</v>
      </c>
      <c r="P1600" s="1" t="s">
        <v>13208</v>
      </c>
      <c r="Q1600" s="1" t="s">
        <v>14241</v>
      </c>
      <c r="R1600" s="1" t="s">
        <v>14313</v>
      </c>
      <c r="S1600" s="1" t="s">
        <v>1598</v>
      </c>
      <c r="T1600" s="1"/>
      <c r="U1600" s="1"/>
      <c r="V1600" s="1" t="s">
        <v>14321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4985</v>
      </c>
      <c r="G1601" s="1" t="s">
        <v>8238</v>
      </c>
      <c r="H1601" s="1" t="s">
        <v>9796</v>
      </c>
      <c r="I1601" s="1" t="s">
        <v>11458</v>
      </c>
      <c r="J1601" s="1"/>
      <c r="K1601" s="1" t="s">
        <v>11529</v>
      </c>
      <c r="L1601" s="1" t="s">
        <v>1599</v>
      </c>
      <c r="M1601" s="1" t="s">
        <v>13128</v>
      </c>
      <c r="N1601" s="1" t="s">
        <v>13201</v>
      </c>
      <c r="O1601" s="1" t="s">
        <v>1599</v>
      </c>
      <c r="P1601" s="1" t="s">
        <v>13208</v>
      </c>
      <c r="Q1601" s="1" t="s">
        <v>14242</v>
      </c>
      <c r="R1601" s="1" t="s">
        <v>14313</v>
      </c>
      <c r="S1601" s="1" t="s">
        <v>1599</v>
      </c>
      <c r="T1601" s="1"/>
      <c r="U1601" s="1"/>
      <c r="V1601" s="1" t="s">
        <v>14321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6616</v>
      </c>
      <c r="G1602" s="1" t="s">
        <v>8239</v>
      </c>
      <c r="H1602" s="1" t="s">
        <v>9797</v>
      </c>
      <c r="I1602" s="1" t="s">
        <v>11459</v>
      </c>
      <c r="J1602" s="1"/>
      <c r="K1602" s="1" t="s">
        <v>11529</v>
      </c>
      <c r="L1602" s="1" t="s">
        <v>1600</v>
      </c>
      <c r="M1602" s="1" t="s">
        <v>13129</v>
      </c>
      <c r="N1602" s="1" t="s">
        <v>13201</v>
      </c>
      <c r="O1602" s="1" t="s">
        <v>1600</v>
      </c>
      <c r="P1602" s="1" t="s">
        <v>13208</v>
      </c>
      <c r="Q1602" s="1" t="s">
        <v>14243</v>
      </c>
      <c r="R1602" s="1" t="s">
        <v>14313</v>
      </c>
      <c r="S1602" s="1" t="s">
        <v>1600</v>
      </c>
      <c r="T1602" s="1"/>
      <c r="U1602" s="1"/>
      <c r="V1602" s="1" t="s">
        <v>14321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6617</v>
      </c>
      <c r="G1603" s="1" t="s">
        <v>8240</v>
      </c>
      <c r="H1603" s="1" t="s">
        <v>9757</v>
      </c>
      <c r="I1603" s="1" t="s">
        <v>11460</v>
      </c>
      <c r="J1603" s="1"/>
      <c r="K1603" s="1" t="s">
        <v>11529</v>
      </c>
      <c r="L1603" s="1" t="s">
        <v>1601</v>
      </c>
      <c r="M1603" s="1" t="s">
        <v>13130</v>
      </c>
      <c r="N1603" s="1" t="s">
        <v>13201</v>
      </c>
      <c r="O1603" s="1" t="s">
        <v>1601</v>
      </c>
      <c r="P1603" s="1" t="s">
        <v>13208</v>
      </c>
      <c r="Q1603" s="1" t="s">
        <v>14203</v>
      </c>
      <c r="R1603" s="1" t="s">
        <v>14313</v>
      </c>
      <c r="S1603" s="1" t="s">
        <v>1601</v>
      </c>
      <c r="T1603" s="1"/>
      <c r="U1603" s="1"/>
      <c r="V1603" s="1" t="s">
        <v>14321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6618</v>
      </c>
      <c r="G1604" s="1" t="s">
        <v>8241</v>
      </c>
      <c r="H1604" s="1" t="s">
        <v>9798</v>
      </c>
      <c r="I1604" s="1" t="s">
        <v>11461</v>
      </c>
      <c r="J1604" s="1"/>
      <c r="K1604" s="1" t="s">
        <v>11529</v>
      </c>
      <c r="L1604" s="1" t="s">
        <v>1602</v>
      </c>
      <c r="M1604" s="1" t="s">
        <v>13131</v>
      </c>
      <c r="N1604" s="1" t="s">
        <v>13201</v>
      </c>
      <c r="O1604" s="1" t="s">
        <v>1602</v>
      </c>
      <c r="P1604" s="1" t="s">
        <v>13208</v>
      </c>
      <c r="Q1604" s="1" t="s">
        <v>14244</v>
      </c>
      <c r="R1604" s="1" t="s">
        <v>14313</v>
      </c>
      <c r="S1604" s="1" t="s">
        <v>1602</v>
      </c>
      <c r="T1604" s="1"/>
      <c r="U1604" s="1"/>
      <c r="V1604" s="1" t="s">
        <v>14321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6619</v>
      </c>
      <c r="G1605" s="1" t="s">
        <v>8242</v>
      </c>
      <c r="H1605" s="1" t="s">
        <v>9799</v>
      </c>
      <c r="I1605" s="1" t="s">
        <v>11462</v>
      </c>
      <c r="J1605" s="1"/>
      <c r="K1605" s="1" t="s">
        <v>11529</v>
      </c>
      <c r="L1605" s="1" t="s">
        <v>1603</v>
      </c>
      <c r="M1605" s="1" t="s">
        <v>13132</v>
      </c>
      <c r="N1605" s="1" t="s">
        <v>13201</v>
      </c>
      <c r="O1605" s="1" t="s">
        <v>1603</v>
      </c>
      <c r="P1605" s="1" t="s">
        <v>13208</v>
      </c>
      <c r="Q1605" s="1" t="s">
        <v>14245</v>
      </c>
      <c r="R1605" s="1" t="s">
        <v>14313</v>
      </c>
      <c r="S1605" s="1" t="s">
        <v>1603</v>
      </c>
      <c r="T1605" s="1"/>
      <c r="U1605" s="1"/>
      <c r="V1605" s="1" t="s">
        <v>14321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6620</v>
      </c>
      <c r="G1606" s="1" t="s">
        <v>8243</v>
      </c>
      <c r="H1606" s="1" t="s">
        <v>9800</v>
      </c>
      <c r="I1606" s="1" t="s">
        <v>11463</v>
      </c>
      <c r="J1606" s="1"/>
      <c r="K1606" s="1" t="s">
        <v>11529</v>
      </c>
      <c r="L1606" s="1" t="s">
        <v>1604</v>
      </c>
      <c r="M1606" s="1" t="s">
        <v>13133</v>
      </c>
      <c r="N1606" s="1" t="s">
        <v>13201</v>
      </c>
      <c r="O1606" s="1" t="s">
        <v>1604</v>
      </c>
      <c r="P1606" s="1" t="s">
        <v>13208</v>
      </c>
      <c r="Q1606" s="1" t="s">
        <v>14246</v>
      </c>
      <c r="R1606" s="1" t="s">
        <v>14313</v>
      </c>
      <c r="S1606" s="1" t="s">
        <v>1604</v>
      </c>
      <c r="T1606" s="1"/>
      <c r="U1606" s="1"/>
      <c r="V1606" s="1" t="s">
        <v>14321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6621</v>
      </c>
      <c r="G1607" s="1" t="s">
        <v>8244</v>
      </c>
      <c r="H1607" s="1" t="s">
        <v>9801</v>
      </c>
      <c r="I1607" s="1" t="s">
        <v>11464</v>
      </c>
      <c r="J1607" s="1"/>
      <c r="K1607" s="1" t="s">
        <v>11529</v>
      </c>
      <c r="L1607" s="1" t="s">
        <v>1605</v>
      </c>
      <c r="M1607" s="1" t="s">
        <v>13134</v>
      </c>
      <c r="N1607" s="1" t="s">
        <v>13201</v>
      </c>
      <c r="O1607" s="1" t="s">
        <v>1605</v>
      </c>
      <c r="P1607" s="1" t="s">
        <v>13208</v>
      </c>
      <c r="Q1607" s="1" t="s">
        <v>14247</v>
      </c>
      <c r="R1607" s="1" t="s">
        <v>14313</v>
      </c>
      <c r="S1607" s="1" t="s">
        <v>1605</v>
      </c>
      <c r="T1607" s="1"/>
      <c r="U1607" s="1"/>
      <c r="V1607" s="1" t="s">
        <v>14321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6622</v>
      </c>
      <c r="G1608" s="1" t="s">
        <v>8245</v>
      </c>
      <c r="H1608" s="1" t="s">
        <v>9802</v>
      </c>
      <c r="I1608" s="1" t="s">
        <v>11465</v>
      </c>
      <c r="J1608" s="1"/>
      <c r="K1608" s="1" t="s">
        <v>11529</v>
      </c>
      <c r="L1608" s="1" t="s">
        <v>1606</v>
      </c>
      <c r="M1608" s="1" t="s">
        <v>13135</v>
      </c>
      <c r="N1608" s="1" t="s">
        <v>13201</v>
      </c>
      <c r="O1608" s="1" t="s">
        <v>1606</v>
      </c>
      <c r="P1608" s="1" t="s">
        <v>13208</v>
      </c>
      <c r="Q1608" s="1" t="s">
        <v>14248</v>
      </c>
      <c r="R1608" s="1" t="s">
        <v>14313</v>
      </c>
      <c r="S1608" s="1" t="s">
        <v>1606</v>
      </c>
      <c r="T1608" s="1"/>
      <c r="U1608" s="1"/>
      <c r="V1608" s="1" t="s">
        <v>14321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6623</v>
      </c>
      <c r="G1609" s="1" t="s">
        <v>8246</v>
      </c>
      <c r="H1609" s="1" t="s">
        <v>9803</v>
      </c>
      <c r="I1609" s="1" t="s">
        <v>11466</v>
      </c>
      <c r="J1609" s="1"/>
      <c r="K1609" s="1" t="s">
        <v>11529</v>
      </c>
      <c r="L1609" s="1" t="s">
        <v>1607</v>
      </c>
      <c r="M1609" s="1" t="s">
        <v>13136</v>
      </c>
      <c r="N1609" s="1" t="s">
        <v>13201</v>
      </c>
      <c r="O1609" s="1" t="s">
        <v>1607</v>
      </c>
      <c r="P1609" s="1" t="s">
        <v>13208</v>
      </c>
      <c r="Q1609" s="1" t="s">
        <v>14249</v>
      </c>
      <c r="R1609" s="1" t="s">
        <v>14313</v>
      </c>
      <c r="S1609" s="1" t="s">
        <v>1607</v>
      </c>
      <c r="T1609" s="1"/>
      <c r="U1609" s="1"/>
      <c r="V1609" s="1" t="s">
        <v>14321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6624</v>
      </c>
      <c r="G1610" s="1" t="s">
        <v>8247</v>
      </c>
      <c r="H1610" s="1" t="s">
        <v>9804</v>
      </c>
      <c r="I1610" s="1" t="s">
        <v>11467</v>
      </c>
      <c r="J1610" s="1"/>
      <c r="K1610" s="1" t="s">
        <v>11529</v>
      </c>
      <c r="L1610" s="1" t="s">
        <v>1608</v>
      </c>
      <c r="M1610" s="1" t="s">
        <v>13137</v>
      </c>
      <c r="N1610" s="1" t="s">
        <v>13201</v>
      </c>
      <c r="O1610" s="1" t="s">
        <v>1608</v>
      </c>
      <c r="P1610" s="1" t="s">
        <v>13208</v>
      </c>
      <c r="Q1610" s="1" t="s">
        <v>14250</v>
      </c>
      <c r="R1610" s="1" t="s">
        <v>14313</v>
      </c>
      <c r="S1610" s="1" t="s">
        <v>1608</v>
      </c>
      <c r="T1610" s="1"/>
      <c r="U1610" s="1"/>
      <c r="V1610" s="1" t="s">
        <v>14321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6625</v>
      </c>
      <c r="G1611" s="1" t="s">
        <v>8248</v>
      </c>
      <c r="H1611" s="1" t="s">
        <v>9805</v>
      </c>
      <c r="I1611" s="1" t="s">
        <v>11468</v>
      </c>
      <c r="J1611" s="1"/>
      <c r="K1611" s="1" t="s">
        <v>11529</v>
      </c>
      <c r="L1611" s="1" t="s">
        <v>1609</v>
      </c>
      <c r="M1611" s="1" t="s">
        <v>13138</v>
      </c>
      <c r="N1611" s="1" t="s">
        <v>13201</v>
      </c>
      <c r="O1611" s="1" t="s">
        <v>1609</v>
      </c>
      <c r="P1611" s="1" t="s">
        <v>13208</v>
      </c>
      <c r="Q1611" s="1" t="s">
        <v>14251</v>
      </c>
      <c r="R1611" s="1" t="s">
        <v>14313</v>
      </c>
      <c r="S1611" s="1" t="s">
        <v>1609</v>
      </c>
      <c r="T1611" s="1"/>
      <c r="U1611" s="1"/>
      <c r="V1611" s="1" t="s">
        <v>14321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6626</v>
      </c>
      <c r="G1612" s="1" t="s">
        <v>8249</v>
      </c>
      <c r="H1612" s="1" t="s">
        <v>9806</v>
      </c>
      <c r="I1612" s="1" t="s">
        <v>9976</v>
      </c>
      <c r="J1612" s="1"/>
      <c r="K1612" s="1" t="s">
        <v>11529</v>
      </c>
      <c r="L1612" s="1" t="s">
        <v>1610</v>
      </c>
      <c r="M1612" s="1" t="s">
        <v>13139</v>
      </c>
      <c r="N1612" s="1" t="s">
        <v>13201</v>
      </c>
      <c r="O1612" s="1" t="s">
        <v>1610</v>
      </c>
      <c r="P1612" s="1" t="s">
        <v>13208</v>
      </c>
      <c r="Q1612" s="1" t="s">
        <v>14252</v>
      </c>
      <c r="R1612" s="1" t="s">
        <v>14313</v>
      </c>
      <c r="S1612" s="1" t="s">
        <v>1610</v>
      </c>
      <c r="T1612" s="1"/>
      <c r="U1612" s="1"/>
      <c r="V1612" s="1" t="s">
        <v>14321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6627</v>
      </c>
      <c r="G1613" s="1" t="s">
        <v>8250</v>
      </c>
      <c r="H1613" s="1" t="s">
        <v>9807</v>
      </c>
      <c r="I1613" s="1" t="s">
        <v>11469</v>
      </c>
      <c r="J1613" s="1"/>
      <c r="K1613" s="1" t="s">
        <v>11529</v>
      </c>
      <c r="L1613" s="1" t="s">
        <v>1611</v>
      </c>
      <c r="M1613" s="1" t="s">
        <v>13140</v>
      </c>
      <c r="N1613" s="1" t="s">
        <v>13201</v>
      </c>
      <c r="O1613" s="1" t="s">
        <v>1611</v>
      </c>
      <c r="P1613" s="1" t="s">
        <v>13208</v>
      </c>
      <c r="Q1613" s="1" t="s">
        <v>14253</v>
      </c>
      <c r="R1613" s="1" t="s">
        <v>14313</v>
      </c>
      <c r="S1613" s="1" t="s">
        <v>1611</v>
      </c>
      <c r="T1613" s="1"/>
      <c r="U1613" s="1"/>
      <c r="V1613" s="1" t="s">
        <v>14321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6628</v>
      </c>
      <c r="G1614" s="1" t="s">
        <v>8251</v>
      </c>
      <c r="H1614" s="1" t="s">
        <v>9808</v>
      </c>
      <c r="I1614" s="1" t="s">
        <v>11470</v>
      </c>
      <c r="J1614" s="1"/>
      <c r="K1614" s="1" t="s">
        <v>11529</v>
      </c>
      <c r="L1614" s="1" t="s">
        <v>1612</v>
      </c>
      <c r="M1614" s="1" t="s">
        <v>13141</v>
      </c>
      <c r="N1614" s="1" t="s">
        <v>13201</v>
      </c>
      <c r="O1614" s="1" t="s">
        <v>1612</v>
      </c>
      <c r="P1614" s="1" t="s">
        <v>13208</v>
      </c>
      <c r="Q1614" s="1" t="s">
        <v>14254</v>
      </c>
      <c r="R1614" s="1" t="s">
        <v>14313</v>
      </c>
      <c r="S1614" s="1" t="s">
        <v>1612</v>
      </c>
      <c r="T1614" s="1"/>
      <c r="U1614" s="1"/>
      <c r="V1614" s="1" t="s">
        <v>14321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6629</v>
      </c>
      <c r="G1615" s="1" t="s">
        <v>8252</v>
      </c>
      <c r="H1615" s="1" t="s">
        <v>9809</v>
      </c>
      <c r="I1615" s="1" t="s">
        <v>11471</v>
      </c>
      <c r="J1615" s="1"/>
      <c r="K1615" s="1" t="s">
        <v>11529</v>
      </c>
      <c r="L1615" s="1" t="s">
        <v>1613</v>
      </c>
      <c r="M1615" s="1" t="s">
        <v>13142</v>
      </c>
      <c r="N1615" s="1" t="s">
        <v>13201</v>
      </c>
      <c r="O1615" s="1" t="s">
        <v>1613</v>
      </c>
      <c r="P1615" s="1" t="s">
        <v>13208</v>
      </c>
      <c r="Q1615" s="1" t="s">
        <v>14255</v>
      </c>
      <c r="R1615" s="1" t="s">
        <v>14313</v>
      </c>
      <c r="S1615" s="1" t="s">
        <v>1613</v>
      </c>
      <c r="T1615" s="1"/>
      <c r="U1615" s="1"/>
      <c r="V1615" s="1" t="s">
        <v>14321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6630</v>
      </c>
      <c r="G1616" s="1" t="s">
        <v>8253</v>
      </c>
      <c r="H1616" s="1" t="s">
        <v>9810</v>
      </c>
      <c r="I1616" s="1" t="s">
        <v>11472</v>
      </c>
      <c r="J1616" s="1"/>
      <c r="K1616" s="1" t="s">
        <v>11529</v>
      </c>
      <c r="L1616" s="1" t="s">
        <v>1614</v>
      </c>
      <c r="M1616" s="1" t="s">
        <v>13143</v>
      </c>
      <c r="N1616" s="1" t="s">
        <v>13201</v>
      </c>
      <c r="O1616" s="1" t="s">
        <v>1614</v>
      </c>
      <c r="P1616" s="1" t="s">
        <v>13208</v>
      </c>
      <c r="Q1616" s="1" t="s">
        <v>14256</v>
      </c>
      <c r="R1616" s="1" t="s">
        <v>14313</v>
      </c>
      <c r="S1616" s="1" t="s">
        <v>1614</v>
      </c>
      <c r="T1616" s="1"/>
      <c r="U1616" s="1"/>
      <c r="V1616" s="1" t="s">
        <v>14321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6631</v>
      </c>
      <c r="G1617" s="1" t="s">
        <v>8254</v>
      </c>
      <c r="H1617" s="1" t="s">
        <v>9811</v>
      </c>
      <c r="I1617" s="1" t="s">
        <v>11473</v>
      </c>
      <c r="J1617" s="1"/>
      <c r="K1617" s="1" t="s">
        <v>11529</v>
      </c>
      <c r="L1617" s="1" t="s">
        <v>1615</v>
      </c>
      <c r="M1617" s="1" t="s">
        <v>13144</v>
      </c>
      <c r="N1617" s="1" t="s">
        <v>13201</v>
      </c>
      <c r="O1617" s="1" t="s">
        <v>1615</v>
      </c>
      <c r="P1617" s="1" t="s">
        <v>13208</v>
      </c>
      <c r="Q1617" s="1" t="s">
        <v>14257</v>
      </c>
      <c r="R1617" s="1" t="s">
        <v>14313</v>
      </c>
      <c r="S1617" s="1" t="s">
        <v>1615</v>
      </c>
      <c r="T1617" s="1"/>
      <c r="U1617" s="1"/>
      <c r="V1617" s="1" t="s">
        <v>14321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6632</v>
      </c>
      <c r="G1618" s="1" t="s">
        <v>8255</v>
      </c>
      <c r="H1618" s="1" t="s">
        <v>9812</v>
      </c>
      <c r="I1618" s="1" t="s">
        <v>11474</v>
      </c>
      <c r="J1618" s="1"/>
      <c r="K1618" s="1" t="s">
        <v>11529</v>
      </c>
      <c r="L1618" s="1" t="s">
        <v>1616</v>
      </c>
      <c r="M1618" s="1" t="s">
        <v>13145</v>
      </c>
      <c r="N1618" s="1" t="s">
        <v>13201</v>
      </c>
      <c r="O1618" s="1" t="s">
        <v>1616</v>
      </c>
      <c r="P1618" s="1" t="s">
        <v>13208</v>
      </c>
      <c r="Q1618" s="1" t="s">
        <v>14258</v>
      </c>
      <c r="R1618" s="1" t="s">
        <v>14313</v>
      </c>
      <c r="S1618" s="1" t="s">
        <v>1616</v>
      </c>
      <c r="T1618" s="1"/>
      <c r="U1618" s="1"/>
      <c r="V1618" s="1" t="s">
        <v>14321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6633</v>
      </c>
      <c r="G1619" s="1" t="s">
        <v>8256</v>
      </c>
      <c r="H1619" s="1" t="s">
        <v>9813</v>
      </c>
      <c r="I1619" s="1" t="s">
        <v>11475</v>
      </c>
      <c r="J1619" s="1"/>
      <c r="K1619" s="1" t="s">
        <v>11529</v>
      </c>
      <c r="L1619" s="1" t="s">
        <v>1617</v>
      </c>
      <c r="M1619" s="1" t="s">
        <v>13146</v>
      </c>
      <c r="N1619" s="1" t="s">
        <v>13201</v>
      </c>
      <c r="O1619" s="1" t="s">
        <v>1617</v>
      </c>
      <c r="P1619" s="1" t="s">
        <v>13208</v>
      </c>
      <c r="Q1619" s="1" t="s">
        <v>14259</v>
      </c>
      <c r="R1619" s="1" t="s">
        <v>14313</v>
      </c>
      <c r="S1619" s="1" t="s">
        <v>1617</v>
      </c>
      <c r="T1619" s="1"/>
      <c r="U1619" s="1"/>
      <c r="V1619" s="1" t="s">
        <v>14321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6634</v>
      </c>
      <c r="G1620" s="1" t="s">
        <v>8257</v>
      </c>
      <c r="H1620" s="1" t="s">
        <v>9814</v>
      </c>
      <c r="I1620" s="1" t="s">
        <v>11476</v>
      </c>
      <c r="J1620" s="1"/>
      <c r="K1620" s="1" t="s">
        <v>11529</v>
      </c>
      <c r="L1620" s="1" t="s">
        <v>1618</v>
      </c>
      <c r="M1620" s="1" t="s">
        <v>13147</v>
      </c>
      <c r="N1620" s="1" t="s">
        <v>13201</v>
      </c>
      <c r="O1620" s="1" t="s">
        <v>1618</v>
      </c>
      <c r="P1620" s="1" t="s">
        <v>13208</v>
      </c>
      <c r="Q1620" s="1" t="s">
        <v>14260</v>
      </c>
      <c r="R1620" s="1" t="s">
        <v>14313</v>
      </c>
      <c r="S1620" s="1" t="s">
        <v>1618</v>
      </c>
      <c r="T1620" s="1"/>
      <c r="U1620" s="1"/>
      <c r="V1620" s="1" t="s">
        <v>14321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6635</v>
      </c>
      <c r="G1621" s="1" t="s">
        <v>8258</v>
      </c>
      <c r="H1621" s="1" t="s">
        <v>9815</v>
      </c>
      <c r="I1621" s="1" t="s">
        <v>11477</v>
      </c>
      <c r="J1621" s="1"/>
      <c r="K1621" s="1" t="s">
        <v>11529</v>
      </c>
      <c r="L1621" s="1" t="s">
        <v>1619</v>
      </c>
      <c r="M1621" s="1" t="s">
        <v>13148</v>
      </c>
      <c r="N1621" s="1" t="s">
        <v>13201</v>
      </c>
      <c r="O1621" s="1" t="s">
        <v>1619</v>
      </c>
      <c r="P1621" s="1" t="s">
        <v>13208</v>
      </c>
      <c r="Q1621" s="1" t="s">
        <v>14261</v>
      </c>
      <c r="R1621" s="1" t="s">
        <v>14313</v>
      </c>
      <c r="S1621" s="1" t="s">
        <v>1619</v>
      </c>
      <c r="T1621" s="1"/>
      <c r="U1621" s="1"/>
      <c r="V1621" s="1" t="s">
        <v>14321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6636</v>
      </c>
      <c r="G1622" s="1" t="s">
        <v>8259</v>
      </c>
      <c r="H1622" s="1" t="s">
        <v>9816</v>
      </c>
      <c r="I1622" s="1" t="s">
        <v>11478</v>
      </c>
      <c r="J1622" s="1"/>
      <c r="K1622" s="1" t="s">
        <v>11529</v>
      </c>
      <c r="L1622" s="1" t="s">
        <v>1620</v>
      </c>
      <c r="M1622" s="1" t="s">
        <v>13149</v>
      </c>
      <c r="N1622" s="1" t="s">
        <v>13201</v>
      </c>
      <c r="O1622" s="1" t="s">
        <v>1620</v>
      </c>
      <c r="P1622" s="1" t="s">
        <v>13208</v>
      </c>
      <c r="Q1622" s="1" t="s">
        <v>14262</v>
      </c>
      <c r="R1622" s="1" t="s">
        <v>14313</v>
      </c>
      <c r="S1622" s="1" t="s">
        <v>1620</v>
      </c>
      <c r="T1622" s="1"/>
      <c r="U1622" s="1"/>
      <c r="V1622" s="1" t="s">
        <v>14321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6637</v>
      </c>
      <c r="G1623" s="1" t="s">
        <v>8260</v>
      </c>
      <c r="H1623" s="1" t="s">
        <v>9817</v>
      </c>
      <c r="I1623" s="1" t="s">
        <v>11479</v>
      </c>
      <c r="J1623" s="1"/>
      <c r="K1623" s="1" t="s">
        <v>11529</v>
      </c>
      <c r="L1623" s="1" t="s">
        <v>1621</v>
      </c>
      <c r="M1623" s="1" t="s">
        <v>13150</v>
      </c>
      <c r="N1623" s="1" t="s">
        <v>13201</v>
      </c>
      <c r="O1623" s="1" t="s">
        <v>1621</v>
      </c>
      <c r="P1623" s="1" t="s">
        <v>13208</v>
      </c>
      <c r="Q1623" s="1" t="s">
        <v>14263</v>
      </c>
      <c r="R1623" s="1" t="s">
        <v>14313</v>
      </c>
      <c r="S1623" s="1" t="s">
        <v>1621</v>
      </c>
      <c r="T1623" s="1"/>
      <c r="U1623" s="1"/>
      <c r="V1623" s="1" t="s">
        <v>14321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6638</v>
      </c>
      <c r="G1624" s="1" t="s">
        <v>8261</v>
      </c>
      <c r="H1624" s="1" t="s">
        <v>9818</v>
      </c>
      <c r="I1624" s="1" t="s">
        <v>11480</v>
      </c>
      <c r="J1624" s="1"/>
      <c r="K1624" s="1" t="s">
        <v>11529</v>
      </c>
      <c r="L1624" s="1" t="s">
        <v>1622</v>
      </c>
      <c r="M1624" s="1" t="s">
        <v>13151</v>
      </c>
      <c r="N1624" s="1" t="s">
        <v>13201</v>
      </c>
      <c r="O1624" s="1" t="s">
        <v>1622</v>
      </c>
      <c r="P1624" s="1" t="s">
        <v>13208</v>
      </c>
      <c r="Q1624" s="1" t="s">
        <v>14264</v>
      </c>
      <c r="R1624" s="1" t="s">
        <v>14313</v>
      </c>
      <c r="S1624" s="1" t="s">
        <v>1622</v>
      </c>
      <c r="T1624" s="1"/>
      <c r="U1624" s="1"/>
      <c r="V1624" s="1" t="s">
        <v>14321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6639</v>
      </c>
      <c r="G1625" s="1" t="s">
        <v>8262</v>
      </c>
      <c r="H1625" s="1" t="s">
        <v>9819</v>
      </c>
      <c r="I1625" s="1" t="s">
        <v>11481</v>
      </c>
      <c r="J1625" s="1"/>
      <c r="K1625" s="1" t="s">
        <v>11529</v>
      </c>
      <c r="L1625" s="1" t="s">
        <v>1623</v>
      </c>
      <c r="M1625" s="1" t="s">
        <v>13152</v>
      </c>
      <c r="N1625" s="1" t="s">
        <v>13201</v>
      </c>
      <c r="O1625" s="1" t="s">
        <v>1623</v>
      </c>
      <c r="P1625" s="1" t="s">
        <v>13208</v>
      </c>
      <c r="Q1625" s="1" t="s">
        <v>14265</v>
      </c>
      <c r="R1625" s="1" t="s">
        <v>14313</v>
      </c>
      <c r="S1625" s="1" t="s">
        <v>1623</v>
      </c>
      <c r="T1625" s="1"/>
      <c r="U1625" s="1"/>
      <c r="V1625" s="1" t="s">
        <v>14321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6640</v>
      </c>
      <c r="G1626" s="1" t="s">
        <v>8263</v>
      </c>
      <c r="H1626" s="1" t="s">
        <v>9820</v>
      </c>
      <c r="I1626" s="1" t="s">
        <v>11482</v>
      </c>
      <c r="J1626" s="1"/>
      <c r="K1626" s="1" t="s">
        <v>11529</v>
      </c>
      <c r="L1626" s="1" t="s">
        <v>1624</v>
      </c>
      <c r="M1626" s="1" t="s">
        <v>13153</v>
      </c>
      <c r="N1626" s="1" t="s">
        <v>13201</v>
      </c>
      <c r="O1626" s="1" t="s">
        <v>1624</v>
      </c>
      <c r="P1626" s="1" t="s">
        <v>13208</v>
      </c>
      <c r="Q1626" s="1" t="s">
        <v>14266</v>
      </c>
      <c r="R1626" s="1" t="s">
        <v>14313</v>
      </c>
      <c r="S1626" s="1" t="s">
        <v>1624</v>
      </c>
      <c r="T1626" s="1"/>
      <c r="U1626" s="1"/>
      <c r="V1626" s="1" t="s">
        <v>14321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6641</v>
      </c>
      <c r="G1627" s="1" t="s">
        <v>8264</v>
      </c>
      <c r="H1627" s="1" t="s">
        <v>9821</v>
      </c>
      <c r="I1627" s="1" t="s">
        <v>11483</v>
      </c>
      <c r="J1627" s="1"/>
      <c r="K1627" s="1" t="s">
        <v>11529</v>
      </c>
      <c r="L1627" s="1" t="s">
        <v>1625</v>
      </c>
      <c r="M1627" s="1" t="s">
        <v>13154</v>
      </c>
      <c r="N1627" s="1" t="s">
        <v>13201</v>
      </c>
      <c r="O1627" s="1" t="s">
        <v>1625</v>
      </c>
      <c r="P1627" s="1" t="s">
        <v>13208</v>
      </c>
      <c r="Q1627" s="1" t="s">
        <v>14267</v>
      </c>
      <c r="R1627" s="1" t="s">
        <v>14313</v>
      </c>
      <c r="S1627" s="1" t="s">
        <v>1625</v>
      </c>
      <c r="T1627" s="1"/>
      <c r="U1627" s="1"/>
      <c r="V1627" s="1" t="s">
        <v>14321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6642</v>
      </c>
      <c r="G1628" s="1" t="s">
        <v>8265</v>
      </c>
      <c r="H1628" s="1" t="s">
        <v>9822</v>
      </c>
      <c r="I1628" s="1" t="s">
        <v>11484</v>
      </c>
      <c r="J1628" s="1"/>
      <c r="K1628" s="1" t="s">
        <v>11529</v>
      </c>
      <c r="L1628" s="1" t="s">
        <v>1626</v>
      </c>
      <c r="M1628" s="1" t="s">
        <v>13155</v>
      </c>
      <c r="N1628" s="1" t="s">
        <v>13201</v>
      </c>
      <c r="O1628" s="1" t="s">
        <v>1626</v>
      </c>
      <c r="P1628" s="1" t="s">
        <v>13208</v>
      </c>
      <c r="Q1628" s="1" t="s">
        <v>14268</v>
      </c>
      <c r="R1628" s="1" t="s">
        <v>14313</v>
      </c>
      <c r="S1628" s="1" t="s">
        <v>1626</v>
      </c>
      <c r="T1628" s="1"/>
      <c r="U1628" s="1"/>
      <c r="V1628" s="1" t="s">
        <v>14321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6643</v>
      </c>
      <c r="G1629" s="1" t="s">
        <v>8266</v>
      </c>
      <c r="H1629" s="1" t="s">
        <v>9823</v>
      </c>
      <c r="I1629" s="1" t="s">
        <v>11485</v>
      </c>
      <c r="J1629" s="1"/>
      <c r="K1629" s="1" t="s">
        <v>11529</v>
      </c>
      <c r="L1629" s="1" t="s">
        <v>1627</v>
      </c>
      <c r="M1629" s="1" t="s">
        <v>13156</v>
      </c>
      <c r="N1629" s="1" t="s">
        <v>13201</v>
      </c>
      <c r="O1629" s="1" t="s">
        <v>1627</v>
      </c>
      <c r="P1629" s="1" t="s">
        <v>13208</v>
      </c>
      <c r="Q1629" s="1" t="s">
        <v>14269</v>
      </c>
      <c r="R1629" s="1" t="s">
        <v>14313</v>
      </c>
      <c r="S1629" s="1" t="s">
        <v>1627</v>
      </c>
      <c r="T1629" s="1"/>
      <c r="U1629" s="1"/>
      <c r="V1629" s="1" t="s">
        <v>14321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6644</v>
      </c>
      <c r="G1630" s="1" t="s">
        <v>8267</v>
      </c>
      <c r="H1630" s="1" t="s">
        <v>9824</v>
      </c>
      <c r="I1630" s="1" t="s">
        <v>11486</v>
      </c>
      <c r="J1630" s="1"/>
      <c r="K1630" s="1" t="s">
        <v>11529</v>
      </c>
      <c r="L1630" s="1" t="s">
        <v>1628</v>
      </c>
      <c r="M1630" s="1" t="s">
        <v>13157</v>
      </c>
      <c r="N1630" s="1" t="s">
        <v>13201</v>
      </c>
      <c r="O1630" s="1" t="s">
        <v>1628</v>
      </c>
      <c r="P1630" s="1" t="s">
        <v>13208</v>
      </c>
      <c r="Q1630" s="1" t="s">
        <v>14270</v>
      </c>
      <c r="R1630" s="1" t="s">
        <v>14313</v>
      </c>
      <c r="S1630" s="1" t="s">
        <v>1628</v>
      </c>
      <c r="T1630" s="1"/>
      <c r="U1630" s="1"/>
      <c r="V1630" s="1" t="s">
        <v>14321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6645</v>
      </c>
      <c r="G1631" s="1" t="s">
        <v>8268</v>
      </c>
      <c r="H1631" s="1" t="s">
        <v>9825</v>
      </c>
      <c r="I1631" s="1" t="s">
        <v>11487</v>
      </c>
      <c r="J1631" s="1"/>
      <c r="K1631" s="1" t="s">
        <v>11529</v>
      </c>
      <c r="L1631" s="1" t="s">
        <v>1629</v>
      </c>
      <c r="M1631" s="1" t="s">
        <v>13158</v>
      </c>
      <c r="N1631" s="1" t="s">
        <v>13201</v>
      </c>
      <c r="O1631" s="1" t="s">
        <v>1629</v>
      </c>
      <c r="P1631" s="1" t="s">
        <v>13208</v>
      </c>
      <c r="Q1631" s="1" t="s">
        <v>14271</v>
      </c>
      <c r="R1631" s="1" t="s">
        <v>14313</v>
      </c>
      <c r="S1631" s="1" t="s">
        <v>1629</v>
      </c>
      <c r="T1631" s="1"/>
      <c r="U1631" s="1"/>
      <c r="V1631" s="1" t="s">
        <v>14321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6646</v>
      </c>
      <c r="G1632" s="1" t="s">
        <v>8269</v>
      </c>
      <c r="H1632" s="1" t="s">
        <v>9826</v>
      </c>
      <c r="I1632" s="1" t="s">
        <v>11488</v>
      </c>
      <c r="J1632" s="1"/>
      <c r="K1632" s="1" t="s">
        <v>11529</v>
      </c>
      <c r="L1632" s="1" t="s">
        <v>1630</v>
      </c>
      <c r="M1632" s="1" t="s">
        <v>13159</v>
      </c>
      <c r="N1632" s="1" t="s">
        <v>13201</v>
      </c>
      <c r="O1632" s="1" t="s">
        <v>1630</v>
      </c>
      <c r="P1632" s="1" t="s">
        <v>13208</v>
      </c>
      <c r="Q1632" s="1" t="s">
        <v>14272</v>
      </c>
      <c r="R1632" s="1" t="s">
        <v>14313</v>
      </c>
      <c r="S1632" s="1" t="s">
        <v>1630</v>
      </c>
      <c r="T1632" s="1"/>
      <c r="U1632" s="1"/>
      <c r="V1632" s="1" t="s">
        <v>14321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6647</v>
      </c>
      <c r="G1633" s="1" t="s">
        <v>8270</v>
      </c>
      <c r="H1633" s="1" t="s">
        <v>9827</v>
      </c>
      <c r="I1633" s="1" t="s">
        <v>11489</v>
      </c>
      <c r="J1633" s="1"/>
      <c r="K1633" s="1" t="s">
        <v>11529</v>
      </c>
      <c r="L1633" s="1" t="s">
        <v>1631</v>
      </c>
      <c r="M1633" s="1" t="s">
        <v>13160</v>
      </c>
      <c r="N1633" s="1" t="s">
        <v>13201</v>
      </c>
      <c r="O1633" s="1" t="s">
        <v>1631</v>
      </c>
      <c r="P1633" s="1" t="s">
        <v>13208</v>
      </c>
      <c r="Q1633" s="1" t="s">
        <v>14273</v>
      </c>
      <c r="R1633" s="1" t="s">
        <v>14313</v>
      </c>
      <c r="S1633" s="1" t="s">
        <v>1631</v>
      </c>
      <c r="T1633" s="1"/>
      <c r="U1633" s="1"/>
      <c r="V1633" s="1" t="s">
        <v>14321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6648</v>
      </c>
      <c r="G1634" s="1" t="s">
        <v>8271</v>
      </c>
      <c r="H1634" s="1" t="s">
        <v>9828</v>
      </c>
      <c r="I1634" s="1" t="s">
        <v>11490</v>
      </c>
      <c r="J1634" s="1"/>
      <c r="K1634" s="1" t="s">
        <v>11529</v>
      </c>
      <c r="L1634" s="1" t="s">
        <v>1632</v>
      </c>
      <c r="M1634" s="1" t="s">
        <v>13161</v>
      </c>
      <c r="N1634" s="1" t="s">
        <v>13201</v>
      </c>
      <c r="O1634" s="1" t="s">
        <v>1632</v>
      </c>
      <c r="P1634" s="1" t="s">
        <v>13208</v>
      </c>
      <c r="Q1634" s="1" t="s">
        <v>14274</v>
      </c>
      <c r="R1634" s="1" t="s">
        <v>14313</v>
      </c>
      <c r="S1634" s="1" t="s">
        <v>1632</v>
      </c>
      <c r="T1634" s="1"/>
      <c r="U1634" s="1"/>
      <c r="V1634" s="1" t="s">
        <v>14321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6649</v>
      </c>
      <c r="G1635" s="1" t="s">
        <v>8272</v>
      </c>
      <c r="H1635" s="1" t="s">
        <v>9829</v>
      </c>
      <c r="I1635" s="1" t="s">
        <v>11491</v>
      </c>
      <c r="J1635" s="1"/>
      <c r="K1635" s="1" t="s">
        <v>11529</v>
      </c>
      <c r="L1635" s="1" t="s">
        <v>1633</v>
      </c>
      <c r="M1635" s="1" t="s">
        <v>13162</v>
      </c>
      <c r="N1635" s="1" t="s">
        <v>13201</v>
      </c>
      <c r="O1635" s="1" t="s">
        <v>1633</v>
      </c>
      <c r="P1635" s="1" t="s">
        <v>13208</v>
      </c>
      <c r="Q1635" s="1" t="s">
        <v>14275</v>
      </c>
      <c r="R1635" s="1" t="s">
        <v>14313</v>
      </c>
      <c r="S1635" s="1" t="s">
        <v>1633</v>
      </c>
      <c r="T1635" s="1"/>
      <c r="U1635" s="1"/>
      <c r="V1635" s="1" t="s">
        <v>14321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6650</v>
      </c>
      <c r="G1636" s="1" t="s">
        <v>8273</v>
      </c>
      <c r="H1636" s="1" t="s">
        <v>9830</v>
      </c>
      <c r="I1636" s="1" t="s">
        <v>11492</v>
      </c>
      <c r="J1636" s="1"/>
      <c r="K1636" s="1" t="s">
        <v>11529</v>
      </c>
      <c r="L1636" s="1" t="s">
        <v>1634</v>
      </c>
      <c r="M1636" s="1" t="s">
        <v>13163</v>
      </c>
      <c r="N1636" s="1" t="s">
        <v>13201</v>
      </c>
      <c r="O1636" s="1" t="s">
        <v>1634</v>
      </c>
      <c r="P1636" s="1" t="s">
        <v>13208</v>
      </c>
      <c r="Q1636" s="1" t="s">
        <v>14276</v>
      </c>
      <c r="R1636" s="1" t="s">
        <v>14313</v>
      </c>
      <c r="S1636" s="1" t="s">
        <v>1634</v>
      </c>
      <c r="T1636" s="1"/>
      <c r="U1636" s="1"/>
      <c r="V1636" s="1" t="s">
        <v>14321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6651</v>
      </c>
      <c r="G1637" s="1" t="s">
        <v>8274</v>
      </c>
      <c r="H1637" s="1" t="s">
        <v>9831</v>
      </c>
      <c r="I1637" s="1" t="s">
        <v>11493</v>
      </c>
      <c r="J1637" s="1"/>
      <c r="K1637" s="1" t="s">
        <v>11529</v>
      </c>
      <c r="L1637" s="1" t="s">
        <v>1635</v>
      </c>
      <c r="M1637" s="1" t="s">
        <v>13164</v>
      </c>
      <c r="N1637" s="1" t="s">
        <v>13201</v>
      </c>
      <c r="O1637" s="1" t="s">
        <v>1635</v>
      </c>
      <c r="P1637" s="1" t="s">
        <v>13208</v>
      </c>
      <c r="Q1637" s="1" t="s">
        <v>14277</v>
      </c>
      <c r="R1637" s="1" t="s">
        <v>14313</v>
      </c>
      <c r="S1637" s="1" t="s">
        <v>1635</v>
      </c>
      <c r="T1637" s="1"/>
      <c r="U1637" s="1"/>
      <c r="V1637" s="1" t="s">
        <v>14321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6652</v>
      </c>
      <c r="G1638" s="1" t="s">
        <v>8275</v>
      </c>
      <c r="H1638" s="1" t="s">
        <v>9832</v>
      </c>
      <c r="I1638" s="1" t="s">
        <v>11494</v>
      </c>
      <c r="J1638" s="1"/>
      <c r="K1638" s="1" t="s">
        <v>11529</v>
      </c>
      <c r="L1638" s="1" t="s">
        <v>1636</v>
      </c>
      <c r="M1638" s="1" t="s">
        <v>13165</v>
      </c>
      <c r="N1638" s="1" t="s">
        <v>13201</v>
      </c>
      <c r="O1638" s="1" t="s">
        <v>1636</v>
      </c>
      <c r="P1638" s="1" t="s">
        <v>13208</v>
      </c>
      <c r="Q1638" s="1" t="s">
        <v>14278</v>
      </c>
      <c r="R1638" s="1" t="s">
        <v>14313</v>
      </c>
      <c r="S1638" s="1" t="s">
        <v>1636</v>
      </c>
      <c r="T1638" s="1"/>
      <c r="U1638" s="1"/>
      <c r="V1638" s="1" t="s">
        <v>14321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6653</v>
      </c>
      <c r="G1639" s="1" t="s">
        <v>8276</v>
      </c>
      <c r="H1639" s="1" t="s">
        <v>9833</v>
      </c>
      <c r="I1639" s="1" t="s">
        <v>11495</v>
      </c>
      <c r="J1639" s="1"/>
      <c r="K1639" s="1" t="s">
        <v>11529</v>
      </c>
      <c r="L1639" s="1" t="s">
        <v>1637</v>
      </c>
      <c r="M1639" s="1" t="s">
        <v>13166</v>
      </c>
      <c r="N1639" s="1" t="s">
        <v>13201</v>
      </c>
      <c r="O1639" s="1" t="s">
        <v>1637</v>
      </c>
      <c r="P1639" s="1" t="s">
        <v>13208</v>
      </c>
      <c r="Q1639" s="1" t="s">
        <v>14279</v>
      </c>
      <c r="R1639" s="1" t="s">
        <v>14313</v>
      </c>
      <c r="S1639" s="1" t="s">
        <v>1637</v>
      </c>
      <c r="T1639" s="1"/>
      <c r="U1639" s="1"/>
      <c r="V1639" s="1" t="s">
        <v>14321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6654</v>
      </c>
      <c r="G1640" s="1" t="s">
        <v>8277</v>
      </c>
      <c r="H1640" s="1" t="s">
        <v>9834</v>
      </c>
      <c r="I1640" s="1" t="s">
        <v>11496</v>
      </c>
      <c r="J1640" s="1"/>
      <c r="K1640" s="1" t="s">
        <v>11529</v>
      </c>
      <c r="L1640" s="1" t="s">
        <v>1638</v>
      </c>
      <c r="M1640" s="1" t="s">
        <v>13167</v>
      </c>
      <c r="N1640" s="1" t="s">
        <v>13201</v>
      </c>
      <c r="O1640" s="1" t="s">
        <v>1638</v>
      </c>
      <c r="P1640" s="1" t="s">
        <v>13208</v>
      </c>
      <c r="Q1640" s="1" t="s">
        <v>14280</v>
      </c>
      <c r="R1640" s="1" t="s">
        <v>14313</v>
      </c>
      <c r="S1640" s="1" t="s">
        <v>1638</v>
      </c>
      <c r="T1640" s="1"/>
      <c r="U1640" s="1"/>
      <c r="V1640" s="1" t="s">
        <v>14321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6655</v>
      </c>
      <c r="G1641" s="1" t="s">
        <v>8278</v>
      </c>
      <c r="H1641" s="1" t="s">
        <v>9835</v>
      </c>
      <c r="I1641" s="1" t="s">
        <v>11497</v>
      </c>
      <c r="J1641" s="1"/>
      <c r="K1641" s="1" t="s">
        <v>11529</v>
      </c>
      <c r="L1641" s="1" t="s">
        <v>1639</v>
      </c>
      <c r="M1641" s="1" t="s">
        <v>13168</v>
      </c>
      <c r="N1641" s="1" t="s">
        <v>13201</v>
      </c>
      <c r="O1641" s="1" t="s">
        <v>1639</v>
      </c>
      <c r="P1641" s="1" t="s">
        <v>13208</v>
      </c>
      <c r="Q1641" s="1" t="s">
        <v>14281</v>
      </c>
      <c r="R1641" s="1" t="s">
        <v>14313</v>
      </c>
      <c r="S1641" s="1" t="s">
        <v>1639</v>
      </c>
      <c r="T1641" s="1"/>
      <c r="U1641" s="1"/>
      <c r="V1641" s="1" t="s">
        <v>14321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6656</v>
      </c>
      <c r="G1642" s="1" t="s">
        <v>8279</v>
      </c>
      <c r="H1642" s="1" t="s">
        <v>9836</v>
      </c>
      <c r="I1642" s="1" t="s">
        <v>11498</v>
      </c>
      <c r="J1642" s="1"/>
      <c r="K1642" s="1" t="s">
        <v>11529</v>
      </c>
      <c r="L1642" s="1" t="s">
        <v>1640</v>
      </c>
      <c r="M1642" s="1" t="s">
        <v>13169</v>
      </c>
      <c r="N1642" s="1" t="s">
        <v>13201</v>
      </c>
      <c r="O1642" s="1" t="s">
        <v>1640</v>
      </c>
      <c r="P1642" s="1" t="s">
        <v>13208</v>
      </c>
      <c r="Q1642" s="1" t="s">
        <v>14282</v>
      </c>
      <c r="R1642" s="1" t="s">
        <v>14313</v>
      </c>
      <c r="S1642" s="1" t="s">
        <v>1640</v>
      </c>
      <c r="T1642" s="1"/>
      <c r="U1642" s="1"/>
      <c r="V1642" s="1" t="s">
        <v>14321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6657</v>
      </c>
      <c r="G1643" s="1" t="s">
        <v>8280</v>
      </c>
      <c r="H1643" s="1" t="s">
        <v>9837</v>
      </c>
      <c r="I1643" s="1" t="s">
        <v>11499</v>
      </c>
      <c r="J1643" s="1"/>
      <c r="K1643" s="1" t="s">
        <v>11529</v>
      </c>
      <c r="L1643" s="1" t="s">
        <v>1641</v>
      </c>
      <c r="M1643" s="1" t="s">
        <v>13170</v>
      </c>
      <c r="N1643" s="1" t="s">
        <v>13201</v>
      </c>
      <c r="O1643" s="1" t="s">
        <v>1641</v>
      </c>
      <c r="P1643" s="1" t="s">
        <v>13208</v>
      </c>
      <c r="Q1643" s="1" t="s">
        <v>14283</v>
      </c>
      <c r="R1643" s="1" t="s">
        <v>14313</v>
      </c>
      <c r="S1643" s="1" t="s">
        <v>1641</v>
      </c>
      <c r="T1643" s="1"/>
      <c r="U1643" s="1"/>
      <c r="V1643" s="1" t="s">
        <v>14321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6658</v>
      </c>
      <c r="G1644" s="1" t="s">
        <v>8281</v>
      </c>
      <c r="H1644" s="1" t="s">
        <v>9838</v>
      </c>
      <c r="I1644" s="1" t="s">
        <v>11500</v>
      </c>
      <c r="J1644" s="1"/>
      <c r="K1644" s="1" t="s">
        <v>11529</v>
      </c>
      <c r="L1644" s="1" t="s">
        <v>1642</v>
      </c>
      <c r="M1644" s="1" t="s">
        <v>13171</v>
      </c>
      <c r="N1644" s="1" t="s">
        <v>13201</v>
      </c>
      <c r="O1644" s="1" t="s">
        <v>1642</v>
      </c>
      <c r="P1644" s="1" t="s">
        <v>13208</v>
      </c>
      <c r="Q1644" s="1" t="s">
        <v>14284</v>
      </c>
      <c r="R1644" s="1" t="s">
        <v>14313</v>
      </c>
      <c r="S1644" s="1" t="s">
        <v>1642</v>
      </c>
      <c r="T1644" s="1"/>
      <c r="U1644" s="1"/>
      <c r="V1644" s="1" t="s">
        <v>14321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6659</v>
      </c>
      <c r="G1645" s="1" t="s">
        <v>8282</v>
      </c>
      <c r="H1645" s="1" t="s">
        <v>9839</v>
      </c>
      <c r="I1645" s="1" t="s">
        <v>11501</v>
      </c>
      <c r="J1645" s="1"/>
      <c r="K1645" s="1" t="s">
        <v>11529</v>
      </c>
      <c r="L1645" s="1" t="s">
        <v>1643</v>
      </c>
      <c r="M1645" s="1" t="s">
        <v>13172</v>
      </c>
      <c r="N1645" s="1" t="s">
        <v>13201</v>
      </c>
      <c r="O1645" s="1" t="s">
        <v>1643</v>
      </c>
      <c r="P1645" s="1" t="s">
        <v>13208</v>
      </c>
      <c r="Q1645" s="1" t="s">
        <v>14285</v>
      </c>
      <c r="R1645" s="1" t="s">
        <v>14313</v>
      </c>
      <c r="S1645" s="1" t="s">
        <v>1643</v>
      </c>
      <c r="T1645" s="1"/>
      <c r="U1645" s="1"/>
      <c r="V1645" s="1" t="s">
        <v>14321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6660</v>
      </c>
      <c r="G1646" s="1" t="s">
        <v>8283</v>
      </c>
      <c r="H1646" s="1" t="s">
        <v>9840</v>
      </c>
      <c r="I1646" s="1" t="s">
        <v>11502</v>
      </c>
      <c r="J1646" s="1"/>
      <c r="K1646" s="1" t="s">
        <v>11529</v>
      </c>
      <c r="L1646" s="1" t="s">
        <v>1644</v>
      </c>
      <c r="M1646" s="1" t="s">
        <v>13173</v>
      </c>
      <c r="N1646" s="1" t="s">
        <v>13201</v>
      </c>
      <c r="O1646" s="1" t="s">
        <v>1644</v>
      </c>
      <c r="P1646" s="1" t="s">
        <v>13208</v>
      </c>
      <c r="Q1646" s="1" t="s">
        <v>14286</v>
      </c>
      <c r="R1646" s="1" t="s">
        <v>14313</v>
      </c>
      <c r="S1646" s="1" t="s">
        <v>1644</v>
      </c>
      <c r="T1646" s="1"/>
      <c r="U1646" s="1"/>
      <c r="V1646" s="1" t="s">
        <v>14321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6661</v>
      </c>
      <c r="G1647" s="1" t="s">
        <v>8284</v>
      </c>
      <c r="H1647" s="1" t="s">
        <v>9841</v>
      </c>
      <c r="I1647" s="1" t="s">
        <v>11503</v>
      </c>
      <c r="J1647" s="1"/>
      <c r="K1647" s="1" t="s">
        <v>11529</v>
      </c>
      <c r="L1647" s="1" t="s">
        <v>1645</v>
      </c>
      <c r="M1647" s="1" t="s">
        <v>13174</v>
      </c>
      <c r="N1647" s="1" t="s">
        <v>13201</v>
      </c>
      <c r="O1647" s="1" t="s">
        <v>1645</v>
      </c>
      <c r="P1647" s="1" t="s">
        <v>13208</v>
      </c>
      <c r="Q1647" s="1" t="s">
        <v>14287</v>
      </c>
      <c r="R1647" s="1" t="s">
        <v>14313</v>
      </c>
      <c r="S1647" s="1" t="s">
        <v>1645</v>
      </c>
      <c r="T1647" s="1"/>
      <c r="U1647" s="1"/>
      <c r="V1647" s="1" t="s">
        <v>14321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6662</v>
      </c>
      <c r="G1648" s="1" t="s">
        <v>8285</v>
      </c>
      <c r="H1648" s="1" t="s">
        <v>9842</v>
      </c>
      <c r="I1648" s="1" t="s">
        <v>11504</v>
      </c>
      <c r="J1648" s="1"/>
      <c r="K1648" s="1" t="s">
        <v>11529</v>
      </c>
      <c r="L1648" s="1" t="s">
        <v>1646</v>
      </c>
      <c r="M1648" s="1" t="s">
        <v>13175</v>
      </c>
      <c r="N1648" s="1" t="s">
        <v>13201</v>
      </c>
      <c r="O1648" s="1" t="s">
        <v>1646</v>
      </c>
      <c r="P1648" s="1" t="s">
        <v>13208</v>
      </c>
      <c r="Q1648" s="1" t="s">
        <v>14288</v>
      </c>
      <c r="R1648" s="1" t="s">
        <v>14313</v>
      </c>
      <c r="S1648" s="1" t="s">
        <v>1646</v>
      </c>
      <c r="T1648" s="1"/>
      <c r="U1648" s="1"/>
      <c r="V1648" s="1" t="s">
        <v>14321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6663</v>
      </c>
      <c r="G1649" s="1" t="s">
        <v>8286</v>
      </c>
      <c r="H1649" s="1" t="s">
        <v>9843</v>
      </c>
      <c r="I1649" s="1" t="s">
        <v>11505</v>
      </c>
      <c r="J1649" s="1"/>
      <c r="K1649" s="1" t="s">
        <v>11529</v>
      </c>
      <c r="L1649" s="1" t="s">
        <v>1647</v>
      </c>
      <c r="M1649" s="1" t="s">
        <v>13176</v>
      </c>
      <c r="N1649" s="1" t="s">
        <v>13201</v>
      </c>
      <c r="O1649" s="1" t="s">
        <v>1647</v>
      </c>
      <c r="P1649" s="1" t="s">
        <v>13208</v>
      </c>
      <c r="Q1649" s="1" t="s">
        <v>14289</v>
      </c>
      <c r="R1649" s="1" t="s">
        <v>14313</v>
      </c>
      <c r="S1649" s="1" t="s">
        <v>1647</v>
      </c>
      <c r="T1649" s="1"/>
      <c r="U1649" s="1"/>
      <c r="V1649" s="1" t="s">
        <v>14321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6664</v>
      </c>
      <c r="G1650" s="1" t="s">
        <v>8287</v>
      </c>
      <c r="H1650" s="1" t="s">
        <v>9844</v>
      </c>
      <c r="I1650" s="1" t="s">
        <v>11506</v>
      </c>
      <c r="J1650" s="1"/>
      <c r="K1650" s="1" t="s">
        <v>11529</v>
      </c>
      <c r="L1650" s="1" t="s">
        <v>1648</v>
      </c>
      <c r="M1650" s="1" t="s">
        <v>13177</v>
      </c>
      <c r="N1650" s="1" t="s">
        <v>13201</v>
      </c>
      <c r="O1650" s="1" t="s">
        <v>1648</v>
      </c>
      <c r="P1650" s="1" t="s">
        <v>13208</v>
      </c>
      <c r="Q1650" s="1" t="s">
        <v>14290</v>
      </c>
      <c r="R1650" s="1" t="s">
        <v>14313</v>
      </c>
      <c r="S1650" s="1" t="s">
        <v>1648</v>
      </c>
      <c r="T1650" s="1"/>
      <c r="U1650" s="1"/>
      <c r="V1650" s="1" t="s">
        <v>14321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6665</v>
      </c>
      <c r="G1651" s="1" t="s">
        <v>8288</v>
      </c>
      <c r="H1651" s="1" t="s">
        <v>9845</v>
      </c>
      <c r="I1651" s="1" t="s">
        <v>11507</v>
      </c>
      <c r="J1651" s="1"/>
      <c r="K1651" s="1" t="s">
        <v>11529</v>
      </c>
      <c r="L1651" s="1" t="s">
        <v>1649</v>
      </c>
      <c r="M1651" s="1" t="s">
        <v>13178</v>
      </c>
      <c r="N1651" s="1" t="s">
        <v>13201</v>
      </c>
      <c r="O1651" s="1" t="s">
        <v>1649</v>
      </c>
      <c r="P1651" s="1" t="s">
        <v>13208</v>
      </c>
      <c r="Q1651" s="1" t="s">
        <v>14291</v>
      </c>
      <c r="R1651" s="1" t="s">
        <v>14313</v>
      </c>
      <c r="S1651" s="1" t="s">
        <v>1649</v>
      </c>
      <c r="T1651" s="1"/>
      <c r="U1651" s="1"/>
      <c r="V1651" s="1" t="s">
        <v>14321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6666</v>
      </c>
      <c r="G1652" s="1" t="s">
        <v>8289</v>
      </c>
      <c r="H1652" s="1" t="s">
        <v>9846</v>
      </c>
      <c r="I1652" s="1" t="s">
        <v>11508</v>
      </c>
      <c r="J1652" s="1"/>
      <c r="K1652" s="1" t="s">
        <v>11529</v>
      </c>
      <c r="L1652" s="1" t="s">
        <v>1650</v>
      </c>
      <c r="M1652" s="1" t="s">
        <v>13179</v>
      </c>
      <c r="N1652" s="1" t="s">
        <v>13201</v>
      </c>
      <c r="O1652" s="1" t="s">
        <v>1650</v>
      </c>
      <c r="P1652" s="1" t="s">
        <v>13208</v>
      </c>
      <c r="Q1652" s="1" t="s">
        <v>14292</v>
      </c>
      <c r="R1652" s="1" t="s">
        <v>14313</v>
      </c>
      <c r="S1652" s="1" t="s">
        <v>1650</v>
      </c>
      <c r="T1652" s="1"/>
      <c r="U1652" s="1"/>
      <c r="V1652" s="1" t="s">
        <v>14321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6667</v>
      </c>
      <c r="G1653" s="1" t="s">
        <v>8290</v>
      </c>
      <c r="H1653" s="1" t="s">
        <v>9847</v>
      </c>
      <c r="I1653" s="1" t="s">
        <v>11509</v>
      </c>
      <c r="J1653" s="1"/>
      <c r="K1653" s="1" t="s">
        <v>11529</v>
      </c>
      <c r="L1653" s="1" t="s">
        <v>1651</v>
      </c>
      <c r="M1653" s="1" t="s">
        <v>13180</v>
      </c>
      <c r="N1653" s="1" t="s">
        <v>13201</v>
      </c>
      <c r="O1653" s="1" t="s">
        <v>1651</v>
      </c>
      <c r="P1653" s="1" t="s">
        <v>13208</v>
      </c>
      <c r="Q1653" s="1" t="s">
        <v>14293</v>
      </c>
      <c r="R1653" s="1" t="s">
        <v>14313</v>
      </c>
      <c r="S1653" s="1" t="s">
        <v>1651</v>
      </c>
      <c r="T1653" s="1"/>
      <c r="U1653" s="1"/>
      <c r="V1653" s="1" t="s">
        <v>14321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6668</v>
      </c>
      <c r="G1654" s="1" t="s">
        <v>8291</v>
      </c>
      <c r="H1654" s="1" t="s">
        <v>9848</v>
      </c>
      <c r="I1654" s="1" t="s">
        <v>11510</v>
      </c>
      <c r="J1654" s="1"/>
      <c r="K1654" s="1" t="s">
        <v>11529</v>
      </c>
      <c r="L1654" s="1" t="s">
        <v>1652</v>
      </c>
      <c r="M1654" s="1" t="s">
        <v>13181</v>
      </c>
      <c r="N1654" s="1" t="s">
        <v>13201</v>
      </c>
      <c r="O1654" s="1" t="s">
        <v>1652</v>
      </c>
      <c r="P1654" s="1" t="s">
        <v>13208</v>
      </c>
      <c r="Q1654" s="1" t="s">
        <v>14294</v>
      </c>
      <c r="R1654" s="1" t="s">
        <v>14313</v>
      </c>
      <c r="S1654" s="1" t="s">
        <v>1652</v>
      </c>
      <c r="T1654" s="1"/>
      <c r="U1654" s="1"/>
      <c r="V1654" s="1" t="s">
        <v>14321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5039</v>
      </c>
      <c r="G1655" s="1" t="s">
        <v>8292</v>
      </c>
      <c r="H1655" s="1" t="s">
        <v>9837</v>
      </c>
      <c r="I1655" s="1" t="s">
        <v>11511</v>
      </c>
      <c r="J1655" s="1"/>
      <c r="K1655" s="1" t="s">
        <v>11529</v>
      </c>
      <c r="L1655" s="1" t="s">
        <v>1653</v>
      </c>
      <c r="M1655" s="1" t="s">
        <v>13182</v>
      </c>
      <c r="N1655" s="1" t="s">
        <v>13201</v>
      </c>
      <c r="O1655" s="1" t="s">
        <v>1653</v>
      </c>
      <c r="P1655" s="1" t="s">
        <v>13208</v>
      </c>
      <c r="Q1655" s="1" t="s">
        <v>14283</v>
      </c>
      <c r="R1655" s="1" t="s">
        <v>14313</v>
      </c>
      <c r="S1655" s="1" t="s">
        <v>1653</v>
      </c>
      <c r="T1655" s="1"/>
      <c r="U1655" s="1"/>
      <c r="V1655" s="1" t="s">
        <v>14321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6669</v>
      </c>
      <c r="G1656" s="1" t="s">
        <v>8293</v>
      </c>
      <c r="H1656" s="1" t="s">
        <v>9849</v>
      </c>
      <c r="I1656" s="1" t="s">
        <v>11512</v>
      </c>
      <c r="J1656" s="1"/>
      <c r="K1656" s="1" t="s">
        <v>11529</v>
      </c>
      <c r="L1656" s="1" t="s">
        <v>1654</v>
      </c>
      <c r="M1656" s="1" t="s">
        <v>13183</v>
      </c>
      <c r="N1656" s="1" t="s">
        <v>13201</v>
      </c>
      <c r="O1656" s="1" t="s">
        <v>1654</v>
      </c>
      <c r="P1656" s="1" t="s">
        <v>13208</v>
      </c>
      <c r="Q1656" s="1" t="s">
        <v>14295</v>
      </c>
      <c r="R1656" s="1" t="s">
        <v>14313</v>
      </c>
      <c r="S1656" s="1" t="s">
        <v>1654</v>
      </c>
      <c r="T1656" s="1"/>
      <c r="U1656" s="1"/>
      <c r="V1656" s="1" t="s">
        <v>14321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6670</v>
      </c>
      <c r="G1657" s="1" t="s">
        <v>8294</v>
      </c>
      <c r="H1657" s="1" t="s">
        <v>9850</v>
      </c>
      <c r="I1657" s="1" t="s">
        <v>11513</v>
      </c>
      <c r="J1657" s="1"/>
      <c r="K1657" s="1" t="s">
        <v>11529</v>
      </c>
      <c r="L1657" s="1" t="s">
        <v>1655</v>
      </c>
      <c r="M1657" s="1" t="s">
        <v>13184</v>
      </c>
      <c r="N1657" s="1" t="s">
        <v>13201</v>
      </c>
      <c r="O1657" s="1" t="s">
        <v>1655</v>
      </c>
      <c r="P1657" s="1" t="s">
        <v>13208</v>
      </c>
      <c r="Q1657" s="1" t="s">
        <v>14296</v>
      </c>
      <c r="R1657" s="1" t="s">
        <v>14313</v>
      </c>
      <c r="S1657" s="1" t="s">
        <v>1655</v>
      </c>
      <c r="T1657" s="1"/>
      <c r="U1657" s="1"/>
      <c r="V1657" s="1" t="s">
        <v>14321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6671</v>
      </c>
      <c r="G1658" s="1" t="s">
        <v>8295</v>
      </c>
      <c r="H1658" s="1" t="s">
        <v>9851</v>
      </c>
      <c r="I1658" s="1" t="s">
        <v>11514</v>
      </c>
      <c r="J1658" s="1"/>
      <c r="K1658" s="1" t="s">
        <v>11529</v>
      </c>
      <c r="L1658" s="1" t="s">
        <v>1656</v>
      </c>
      <c r="M1658" s="1" t="s">
        <v>13185</v>
      </c>
      <c r="N1658" s="1" t="s">
        <v>13201</v>
      </c>
      <c r="O1658" s="1" t="s">
        <v>1656</v>
      </c>
      <c r="P1658" s="1" t="s">
        <v>13208</v>
      </c>
      <c r="Q1658" s="1" t="s">
        <v>14297</v>
      </c>
      <c r="R1658" s="1" t="s">
        <v>14313</v>
      </c>
      <c r="S1658" s="1" t="s">
        <v>1656</v>
      </c>
      <c r="T1658" s="1"/>
      <c r="U1658" s="1"/>
      <c r="V1658" s="1" t="s">
        <v>14321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6672</v>
      </c>
      <c r="G1659" s="1" t="s">
        <v>8296</v>
      </c>
      <c r="H1659" s="1" t="s">
        <v>9852</v>
      </c>
      <c r="I1659" s="1" t="s">
        <v>11515</v>
      </c>
      <c r="J1659" s="1"/>
      <c r="K1659" s="1" t="s">
        <v>11529</v>
      </c>
      <c r="L1659" s="1" t="s">
        <v>1657</v>
      </c>
      <c r="M1659" s="1" t="s">
        <v>13186</v>
      </c>
      <c r="N1659" s="1" t="s">
        <v>13201</v>
      </c>
      <c r="O1659" s="1" t="s">
        <v>1657</v>
      </c>
      <c r="P1659" s="1" t="s">
        <v>13208</v>
      </c>
      <c r="Q1659" s="1" t="s">
        <v>14298</v>
      </c>
      <c r="R1659" s="1" t="s">
        <v>14313</v>
      </c>
      <c r="S1659" s="1" t="s">
        <v>1657</v>
      </c>
      <c r="T1659" s="1"/>
      <c r="U1659" s="1"/>
      <c r="V1659" s="1" t="s">
        <v>14321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6673</v>
      </c>
      <c r="G1660" s="1" t="s">
        <v>8297</v>
      </c>
      <c r="H1660" s="1" t="s">
        <v>9853</v>
      </c>
      <c r="I1660" s="1" t="s">
        <v>11516</v>
      </c>
      <c r="J1660" s="1"/>
      <c r="K1660" s="1" t="s">
        <v>11529</v>
      </c>
      <c r="L1660" s="1" t="s">
        <v>1658</v>
      </c>
      <c r="M1660" s="1" t="s">
        <v>13187</v>
      </c>
      <c r="N1660" s="1" t="s">
        <v>13201</v>
      </c>
      <c r="O1660" s="1" t="s">
        <v>1658</v>
      </c>
      <c r="P1660" s="1" t="s">
        <v>13208</v>
      </c>
      <c r="Q1660" s="1" t="s">
        <v>14299</v>
      </c>
      <c r="R1660" s="1" t="s">
        <v>14313</v>
      </c>
      <c r="S1660" s="1" t="s">
        <v>1658</v>
      </c>
      <c r="T1660" s="1"/>
      <c r="U1660" s="1"/>
      <c r="V1660" s="1" t="s">
        <v>14321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6674</v>
      </c>
      <c r="G1661" s="1" t="s">
        <v>8298</v>
      </c>
      <c r="H1661" s="1" t="s">
        <v>9854</v>
      </c>
      <c r="I1661" s="1" t="s">
        <v>11517</v>
      </c>
      <c r="J1661" s="1"/>
      <c r="K1661" s="1" t="s">
        <v>11529</v>
      </c>
      <c r="L1661" s="1" t="s">
        <v>1659</v>
      </c>
      <c r="M1661" s="1" t="s">
        <v>13188</v>
      </c>
      <c r="N1661" s="1" t="s">
        <v>13201</v>
      </c>
      <c r="O1661" s="1" t="s">
        <v>1659</v>
      </c>
      <c r="P1661" s="1" t="s">
        <v>13208</v>
      </c>
      <c r="Q1661" s="1" t="s">
        <v>14300</v>
      </c>
      <c r="R1661" s="1" t="s">
        <v>14313</v>
      </c>
      <c r="S1661" s="1" t="s">
        <v>1659</v>
      </c>
      <c r="T1661" s="1"/>
      <c r="U1661" s="1"/>
      <c r="V1661" s="1" t="s">
        <v>14321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6675</v>
      </c>
      <c r="G1662" s="1" t="s">
        <v>8299</v>
      </c>
      <c r="H1662" s="1" t="s">
        <v>9855</v>
      </c>
      <c r="I1662" s="1" t="s">
        <v>11518</v>
      </c>
      <c r="J1662" s="1"/>
      <c r="K1662" s="1" t="s">
        <v>11529</v>
      </c>
      <c r="L1662" s="1" t="s">
        <v>1660</v>
      </c>
      <c r="M1662" s="1" t="s">
        <v>13189</v>
      </c>
      <c r="N1662" s="1" t="s">
        <v>13201</v>
      </c>
      <c r="O1662" s="1" t="s">
        <v>1660</v>
      </c>
      <c r="P1662" s="1" t="s">
        <v>13208</v>
      </c>
      <c r="Q1662" s="1" t="s">
        <v>14301</v>
      </c>
      <c r="R1662" s="1" t="s">
        <v>14313</v>
      </c>
      <c r="S1662" s="1" t="s">
        <v>1660</v>
      </c>
      <c r="T1662" s="1"/>
      <c r="U1662" s="1"/>
      <c r="V1662" s="1" t="s">
        <v>14321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6676</v>
      </c>
      <c r="G1663" s="1" t="s">
        <v>8300</v>
      </c>
      <c r="H1663" s="1" t="s">
        <v>9856</v>
      </c>
      <c r="I1663" s="1" t="s">
        <v>11519</v>
      </c>
      <c r="J1663" s="1"/>
      <c r="K1663" s="1" t="s">
        <v>11529</v>
      </c>
      <c r="L1663" s="1" t="s">
        <v>1661</v>
      </c>
      <c r="M1663" s="1" t="s">
        <v>13190</v>
      </c>
      <c r="N1663" s="1" t="s">
        <v>13201</v>
      </c>
      <c r="O1663" s="1" t="s">
        <v>1661</v>
      </c>
      <c r="P1663" s="1" t="s">
        <v>13208</v>
      </c>
      <c r="Q1663" s="1" t="s">
        <v>14302</v>
      </c>
      <c r="R1663" s="1" t="s">
        <v>14313</v>
      </c>
      <c r="S1663" s="1" t="s">
        <v>1661</v>
      </c>
      <c r="T1663" s="1"/>
      <c r="U1663" s="1"/>
      <c r="V1663" s="1" t="s">
        <v>14321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6677</v>
      </c>
      <c r="G1664" s="1" t="s">
        <v>8301</v>
      </c>
      <c r="H1664" s="1" t="s">
        <v>9857</v>
      </c>
      <c r="I1664" s="1" t="s">
        <v>11520</v>
      </c>
      <c r="J1664" s="1"/>
      <c r="K1664" s="1" t="s">
        <v>11529</v>
      </c>
      <c r="L1664" s="1" t="s">
        <v>1662</v>
      </c>
      <c r="M1664" s="1" t="s">
        <v>13191</v>
      </c>
      <c r="N1664" s="1" t="s">
        <v>13201</v>
      </c>
      <c r="O1664" s="1" t="s">
        <v>1662</v>
      </c>
      <c r="P1664" s="1" t="s">
        <v>13208</v>
      </c>
      <c r="Q1664" s="1" t="s">
        <v>14303</v>
      </c>
      <c r="R1664" s="1" t="s">
        <v>14313</v>
      </c>
      <c r="S1664" s="1" t="s">
        <v>1662</v>
      </c>
      <c r="T1664" s="1"/>
      <c r="U1664" s="1"/>
      <c r="V1664" s="1" t="s">
        <v>14321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6678</v>
      </c>
      <c r="G1665" s="1" t="s">
        <v>8302</v>
      </c>
      <c r="H1665" s="1" t="s">
        <v>9858</v>
      </c>
      <c r="I1665" s="1" t="s">
        <v>11521</v>
      </c>
      <c r="J1665" s="1"/>
      <c r="K1665" s="1" t="s">
        <v>11529</v>
      </c>
      <c r="L1665" s="1" t="s">
        <v>1663</v>
      </c>
      <c r="M1665" s="1" t="s">
        <v>13192</v>
      </c>
      <c r="N1665" s="1" t="s">
        <v>13201</v>
      </c>
      <c r="O1665" s="1" t="s">
        <v>1663</v>
      </c>
      <c r="P1665" s="1" t="s">
        <v>13208</v>
      </c>
      <c r="Q1665" s="1" t="s">
        <v>14304</v>
      </c>
      <c r="R1665" s="1" t="s">
        <v>14313</v>
      </c>
      <c r="S1665" s="1" t="s">
        <v>1663</v>
      </c>
      <c r="T1665" s="1"/>
      <c r="U1665" s="1"/>
      <c r="V1665" s="1" t="s">
        <v>14321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6679</v>
      </c>
      <c r="G1666" s="1" t="s">
        <v>8303</v>
      </c>
      <c r="H1666" s="1" t="s">
        <v>9859</v>
      </c>
      <c r="I1666" s="1" t="s">
        <v>11522</v>
      </c>
      <c r="J1666" s="1"/>
      <c r="K1666" s="1" t="s">
        <v>11529</v>
      </c>
      <c r="L1666" s="1" t="s">
        <v>1664</v>
      </c>
      <c r="M1666" s="1" t="s">
        <v>13193</v>
      </c>
      <c r="N1666" s="1" t="s">
        <v>13201</v>
      </c>
      <c r="O1666" s="1" t="s">
        <v>1664</v>
      </c>
      <c r="P1666" s="1" t="s">
        <v>13208</v>
      </c>
      <c r="Q1666" s="1" t="s">
        <v>14305</v>
      </c>
      <c r="R1666" s="1" t="s">
        <v>14313</v>
      </c>
      <c r="S1666" s="1" t="s">
        <v>1664</v>
      </c>
      <c r="T1666" s="1"/>
      <c r="U1666" s="1"/>
      <c r="V1666" s="1" t="s">
        <v>14321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6680</v>
      </c>
      <c r="G1667" s="1" t="s">
        <v>8304</v>
      </c>
      <c r="H1667" s="1" t="s">
        <v>9860</v>
      </c>
      <c r="I1667" s="1" t="s">
        <v>11523</v>
      </c>
      <c r="J1667" s="1"/>
      <c r="K1667" s="1" t="s">
        <v>11529</v>
      </c>
      <c r="L1667" s="1" t="s">
        <v>1665</v>
      </c>
      <c r="M1667" s="1" t="s">
        <v>13194</v>
      </c>
      <c r="N1667" s="1" t="s">
        <v>13201</v>
      </c>
      <c r="O1667" s="1" t="s">
        <v>1665</v>
      </c>
      <c r="P1667" s="1" t="s">
        <v>13208</v>
      </c>
      <c r="Q1667" s="1" t="s">
        <v>14306</v>
      </c>
      <c r="R1667" s="1" t="s">
        <v>14313</v>
      </c>
      <c r="S1667" s="1" t="s">
        <v>1665</v>
      </c>
      <c r="T1667" s="1"/>
      <c r="U1667" s="1"/>
      <c r="V1667" s="1" t="s">
        <v>14321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6681</v>
      </c>
      <c r="G1668" s="1" t="s">
        <v>8305</v>
      </c>
      <c r="H1668" s="1" t="s">
        <v>9861</v>
      </c>
      <c r="I1668" s="1" t="s">
        <v>11524</v>
      </c>
      <c r="J1668" s="1"/>
      <c r="K1668" s="1" t="s">
        <v>11529</v>
      </c>
      <c r="L1668" s="1" t="s">
        <v>1666</v>
      </c>
      <c r="M1668" s="1" t="s">
        <v>13195</v>
      </c>
      <c r="N1668" s="1" t="s">
        <v>13201</v>
      </c>
      <c r="O1668" s="1" t="s">
        <v>1666</v>
      </c>
      <c r="P1668" s="1" t="s">
        <v>13208</v>
      </c>
      <c r="Q1668" s="1" t="s">
        <v>14307</v>
      </c>
      <c r="R1668" s="1" t="s">
        <v>14313</v>
      </c>
      <c r="S1668" s="1" t="s">
        <v>1666</v>
      </c>
      <c r="T1668" s="1"/>
      <c r="U1668" s="1"/>
      <c r="V1668" s="1" t="s">
        <v>14321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6682</v>
      </c>
      <c r="G1669" s="1" t="s">
        <v>8306</v>
      </c>
      <c r="H1669" s="1" t="s">
        <v>9862</v>
      </c>
      <c r="I1669" s="1" t="s">
        <v>11525</v>
      </c>
      <c r="J1669" s="1"/>
      <c r="K1669" s="1" t="s">
        <v>11529</v>
      </c>
      <c r="L1669" s="1" t="s">
        <v>1667</v>
      </c>
      <c r="M1669" s="1" t="s">
        <v>13196</v>
      </c>
      <c r="N1669" s="1" t="s">
        <v>13201</v>
      </c>
      <c r="O1669" s="1" t="s">
        <v>1667</v>
      </c>
      <c r="P1669" s="1" t="s">
        <v>13208</v>
      </c>
      <c r="Q1669" s="1" t="s">
        <v>14308</v>
      </c>
      <c r="R1669" s="1" t="s">
        <v>14313</v>
      </c>
      <c r="S1669" s="1" t="s">
        <v>1667</v>
      </c>
      <c r="T1669" s="1"/>
      <c r="U1669" s="1"/>
      <c r="V1669" s="1" t="s">
        <v>14321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6683</v>
      </c>
      <c r="G1670" s="1" t="s">
        <v>8307</v>
      </c>
      <c r="H1670" s="1" t="s">
        <v>9863</v>
      </c>
      <c r="I1670" s="1" t="s">
        <v>11526</v>
      </c>
      <c r="J1670" s="1"/>
      <c r="K1670" s="1" t="s">
        <v>11529</v>
      </c>
      <c r="L1670" s="1" t="s">
        <v>1668</v>
      </c>
      <c r="M1670" s="1" t="s">
        <v>13197</v>
      </c>
      <c r="N1670" s="1" t="s">
        <v>13201</v>
      </c>
      <c r="O1670" s="1" t="s">
        <v>1668</v>
      </c>
      <c r="P1670" s="1" t="s">
        <v>13208</v>
      </c>
      <c r="Q1670" s="1" t="s">
        <v>14309</v>
      </c>
      <c r="R1670" s="1" t="s">
        <v>14313</v>
      </c>
      <c r="S1670" s="1" t="s">
        <v>1668</v>
      </c>
      <c r="T1670" s="1"/>
      <c r="U1670" s="1"/>
      <c r="V1670" s="1" t="s">
        <v>14321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6684</v>
      </c>
      <c r="G1671" s="1" t="s">
        <v>8308</v>
      </c>
      <c r="H1671" s="1" t="s">
        <v>9864</v>
      </c>
      <c r="I1671" s="1" t="s">
        <v>10536</v>
      </c>
      <c r="J1671" s="1"/>
      <c r="K1671" s="1" t="s">
        <v>11529</v>
      </c>
      <c r="L1671" s="1" t="s">
        <v>1669</v>
      </c>
      <c r="M1671" s="1" t="s">
        <v>13198</v>
      </c>
      <c r="N1671" s="1" t="s">
        <v>13201</v>
      </c>
      <c r="O1671" s="1" t="s">
        <v>1669</v>
      </c>
      <c r="P1671" s="1" t="s">
        <v>13208</v>
      </c>
      <c r="Q1671" s="1" t="s">
        <v>14310</v>
      </c>
      <c r="R1671" s="1" t="s">
        <v>14313</v>
      </c>
      <c r="S1671" s="1" t="s">
        <v>1669</v>
      </c>
      <c r="T1671" s="1"/>
      <c r="U1671" s="1"/>
      <c r="V1671" s="1" t="s">
        <v>14321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6685</v>
      </c>
      <c r="G1672" s="1" t="s">
        <v>8309</v>
      </c>
      <c r="H1672" s="1" t="s">
        <v>9865</v>
      </c>
      <c r="I1672" s="1" t="s">
        <v>11527</v>
      </c>
      <c r="J1672" s="1"/>
      <c r="K1672" s="1" t="s">
        <v>11529</v>
      </c>
      <c r="L1672" s="1" t="s">
        <v>1670</v>
      </c>
      <c r="M1672" s="1" t="s">
        <v>13199</v>
      </c>
      <c r="N1672" s="1" t="s">
        <v>13201</v>
      </c>
      <c r="O1672" s="1" t="s">
        <v>1670</v>
      </c>
      <c r="P1672" s="1" t="s">
        <v>13208</v>
      </c>
      <c r="Q1672" s="1" t="s">
        <v>14311</v>
      </c>
      <c r="R1672" s="1" t="s">
        <v>14313</v>
      </c>
      <c r="S1672" s="1" t="s">
        <v>1670</v>
      </c>
      <c r="T1672" s="1"/>
      <c r="U1672" s="1"/>
      <c r="V1672" s="1" t="s">
        <v>14321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6686</v>
      </c>
      <c r="G1673" s="1" t="s">
        <v>8310</v>
      </c>
      <c r="H1673" s="1" t="s">
        <v>9866</v>
      </c>
      <c r="I1673" s="1" t="s">
        <v>11435</v>
      </c>
      <c r="J1673" s="1"/>
      <c r="K1673" s="1" t="s">
        <v>11529</v>
      </c>
      <c r="L1673" s="1" t="s">
        <v>1671</v>
      </c>
      <c r="M1673" s="1" t="s">
        <v>13200</v>
      </c>
      <c r="N1673" s="1" t="s">
        <v>13201</v>
      </c>
      <c r="O1673" s="1" t="s">
        <v>1671</v>
      </c>
      <c r="P1673" s="1" t="s">
        <v>13208</v>
      </c>
      <c r="Q1673" s="1" t="s">
        <v>14312</v>
      </c>
      <c r="R1673" s="1" t="s">
        <v>14313</v>
      </c>
      <c r="S1673" s="1" t="s">
        <v>1671</v>
      </c>
      <c r="T1673" s="1"/>
      <c r="U1673" s="1"/>
      <c r="V1673" s="1" t="s">
        <v>14321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6687</v>
      </c>
      <c r="H2" s="1" t="s">
        <v>8311</v>
      </c>
      <c r="I2" s="1" t="s">
        <v>9867</v>
      </c>
      <c r="J2" s="1" t="s">
        <v>11528</v>
      </c>
      <c r="K2" s="1" t="s">
        <v>18330</v>
      </c>
      <c r="L2" s="1" t="s">
        <v>1714</v>
      </c>
      <c r="M2" s="1" t="s">
        <v>1715</v>
      </c>
      <c r="N2" s="1" t="s">
        <v>13201</v>
      </c>
      <c r="O2" s="1" t="s">
        <v>1714</v>
      </c>
      <c r="P2" s="1" t="s">
        <v>13202</v>
      </c>
      <c r="Q2" s="1" t="s">
        <v>13209</v>
      </c>
      <c r="R2" s="1" t="s">
        <v>14313</v>
      </c>
      <c r="S2" s="1" t="s">
        <v>1714</v>
      </c>
      <c r="T2" s="1" t="s">
        <v>14314</v>
      </c>
      <c r="U2" s="1" t="s">
        <v>14318</v>
      </c>
      <c r="V2" s="1" t="s">
        <v>14321</v>
      </c>
      <c r="W2" s="1" t="s">
        <v>1714</v>
      </c>
      <c r="X2" s="1" t="s">
        <v>14322</v>
      </c>
      <c r="Y2" t="s">
        <v>14325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14343</v>
      </c>
      <c r="F3" s="1" t="s">
        <v>15376</v>
      </c>
      <c r="G3" s="1" t="s">
        <v>16377</v>
      </c>
      <c r="H3" s="1" t="s">
        <v>17377</v>
      </c>
      <c r="I3" s="1" t="s">
        <v>9868</v>
      </c>
      <c r="J3" s="1"/>
      <c r="K3" s="1" t="s">
        <v>18330</v>
      </c>
      <c r="L3" s="1" t="s">
        <v>1</v>
      </c>
      <c r="M3" s="1" t="s">
        <v>11530</v>
      </c>
      <c r="N3" s="1" t="s">
        <v>13201</v>
      </c>
      <c r="O3" s="1" t="s">
        <v>1</v>
      </c>
      <c r="P3" s="1" t="s">
        <v>13203</v>
      </c>
      <c r="Q3" s="1" t="s">
        <v>13203</v>
      </c>
      <c r="R3" s="1" t="s">
        <v>14313</v>
      </c>
      <c r="S3" s="1" t="s">
        <v>1</v>
      </c>
      <c r="T3" s="1"/>
      <c r="U3" s="1"/>
      <c r="V3" s="1" t="s">
        <v>14321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14344</v>
      </c>
      <c r="F4" s="1" t="s">
        <v>15377</v>
      </c>
      <c r="G4" s="1" t="s">
        <v>16378</v>
      </c>
      <c r="H4" s="1" t="s">
        <v>17378</v>
      </c>
      <c r="I4" s="1" t="s">
        <v>9869</v>
      </c>
      <c r="J4" s="1"/>
      <c r="K4" s="1" t="s">
        <v>18330</v>
      </c>
      <c r="L4" s="1" t="s">
        <v>2</v>
      </c>
      <c r="M4" s="1" t="s">
        <v>11531</v>
      </c>
      <c r="N4" s="1" t="s">
        <v>13201</v>
      </c>
      <c r="O4" s="1" t="s">
        <v>2</v>
      </c>
      <c r="P4" s="1" t="s">
        <v>13203</v>
      </c>
      <c r="Q4" s="1" t="s">
        <v>13203</v>
      </c>
      <c r="R4" s="1" t="s">
        <v>14313</v>
      </c>
      <c r="S4" s="1" t="s">
        <v>2</v>
      </c>
      <c r="T4" s="1"/>
      <c r="U4" s="1"/>
      <c r="V4" s="1" t="s">
        <v>14321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14345</v>
      </c>
      <c r="F5" s="1" t="s">
        <v>15378</v>
      </c>
      <c r="G5" s="1" t="s">
        <v>16379</v>
      </c>
      <c r="H5" s="1" t="s">
        <v>17379</v>
      </c>
      <c r="I5" s="1" t="s">
        <v>9870</v>
      </c>
      <c r="J5" s="1"/>
      <c r="K5" s="1" t="s">
        <v>18330</v>
      </c>
      <c r="L5" s="1" t="s">
        <v>3</v>
      </c>
      <c r="M5" s="1" t="s">
        <v>11532</v>
      </c>
      <c r="N5" s="1" t="s">
        <v>13201</v>
      </c>
      <c r="O5" s="1" t="s">
        <v>3</v>
      </c>
      <c r="P5" s="1" t="s">
        <v>13203</v>
      </c>
      <c r="Q5" s="1" t="s">
        <v>13203</v>
      </c>
      <c r="R5" s="1" t="s">
        <v>14313</v>
      </c>
      <c r="S5" s="1" t="s">
        <v>3</v>
      </c>
      <c r="T5" s="1"/>
      <c r="U5" s="1"/>
      <c r="V5" s="1" t="s">
        <v>14321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14346</v>
      </c>
      <c r="F6" s="1" t="s">
        <v>15379</v>
      </c>
      <c r="G6" s="1" t="s">
        <v>16380</v>
      </c>
      <c r="H6" s="1" t="s">
        <v>17380</v>
      </c>
      <c r="I6" s="1" t="s">
        <v>9871</v>
      </c>
      <c r="J6" s="1"/>
      <c r="K6" s="1" t="s">
        <v>18330</v>
      </c>
      <c r="L6" s="1" t="s">
        <v>4</v>
      </c>
      <c r="M6" s="1" t="s">
        <v>11533</v>
      </c>
      <c r="N6" s="1" t="s">
        <v>13201</v>
      </c>
      <c r="O6" s="1" t="s">
        <v>4</v>
      </c>
      <c r="P6" s="1" t="s">
        <v>13203</v>
      </c>
      <c r="Q6" s="1" t="s">
        <v>13203</v>
      </c>
      <c r="R6" s="1" t="s">
        <v>14313</v>
      </c>
      <c r="S6" s="1" t="s">
        <v>4</v>
      </c>
      <c r="T6" s="1"/>
      <c r="U6" s="1"/>
      <c r="V6" s="1" t="s">
        <v>14321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14347</v>
      </c>
      <c r="F7" s="1" t="s">
        <v>15380</v>
      </c>
      <c r="G7" s="1" t="s">
        <v>16381</v>
      </c>
      <c r="H7" s="1" t="s">
        <v>17381</v>
      </c>
      <c r="I7" s="1" t="s">
        <v>9872</v>
      </c>
      <c r="J7" s="1"/>
      <c r="K7" s="1" t="s">
        <v>18330</v>
      </c>
      <c r="L7" s="1" t="s">
        <v>5</v>
      </c>
      <c r="M7" s="1" t="s">
        <v>11534</v>
      </c>
      <c r="N7" s="1" t="s">
        <v>13201</v>
      </c>
      <c r="O7" s="1" t="s">
        <v>5</v>
      </c>
      <c r="P7" s="1" t="s">
        <v>13203</v>
      </c>
      <c r="Q7" s="1" t="s">
        <v>13203</v>
      </c>
      <c r="R7" s="1" t="s">
        <v>14313</v>
      </c>
      <c r="S7" s="1" t="s">
        <v>5</v>
      </c>
      <c r="T7" s="1"/>
      <c r="U7" s="1"/>
      <c r="V7" s="1" t="s">
        <v>14321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14348</v>
      </c>
      <c r="F8" s="1" t="s">
        <v>15381</v>
      </c>
      <c r="G8" s="1" t="s">
        <v>16382</v>
      </c>
      <c r="H8" s="1" t="s">
        <v>17382</v>
      </c>
      <c r="I8" s="1" t="s">
        <v>9873</v>
      </c>
      <c r="J8" s="1"/>
      <c r="K8" s="1" t="s">
        <v>18330</v>
      </c>
      <c r="L8" s="1" t="s">
        <v>6</v>
      </c>
      <c r="M8" s="1" t="s">
        <v>11535</v>
      </c>
      <c r="N8" s="1" t="s">
        <v>13201</v>
      </c>
      <c r="O8" s="1" t="s">
        <v>6</v>
      </c>
      <c r="P8" s="1" t="s">
        <v>13203</v>
      </c>
      <c r="Q8" s="1" t="s">
        <v>13203</v>
      </c>
      <c r="R8" s="1" t="s">
        <v>14313</v>
      </c>
      <c r="S8" s="1" t="s">
        <v>6</v>
      </c>
      <c r="T8" s="1"/>
      <c r="U8" s="1"/>
      <c r="V8" s="1" t="s">
        <v>14321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6694</v>
      </c>
      <c r="H9" s="1" t="s">
        <v>8318</v>
      </c>
      <c r="I9" s="1" t="s">
        <v>9874</v>
      </c>
      <c r="J9" s="1"/>
      <c r="K9" s="1" t="s">
        <v>18330</v>
      </c>
      <c r="L9" s="1" t="s">
        <v>7</v>
      </c>
      <c r="M9" s="1" t="s">
        <v>11536</v>
      </c>
      <c r="N9" s="1" t="s">
        <v>13201</v>
      </c>
      <c r="O9" s="1" t="s">
        <v>7</v>
      </c>
      <c r="P9" s="1" t="s">
        <v>13203</v>
      </c>
      <c r="Q9" s="1" t="s">
        <v>13203</v>
      </c>
      <c r="R9" s="1" t="s">
        <v>14313</v>
      </c>
      <c r="S9" s="1" t="s">
        <v>7</v>
      </c>
      <c r="T9" s="1"/>
      <c r="U9" s="1"/>
      <c r="V9" s="1" t="s">
        <v>14321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14349</v>
      </c>
      <c r="F10" s="1" t="s">
        <v>15382</v>
      </c>
      <c r="G10" s="1" t="s">
        <v>16383</v>
      </c>
      <c r="H10" s="1" t="s">
        <v>17383</v>
      </c>
      <c r="I10" s="1" t="s">
        <v>9875</v>
      </c>
      <c r="J10" s="1"/>
      <c r="K10" s="1" t="s">
        <v>18330</v>
      </c>
      <c r="L10" s="1" t="s">
        <v>8</v>
      </c>
      <c r="M10" s="1" t="s">
        <v>11537</v>
      </c>
      <c r="N10" s="1" t="s">
        <v>13201</v>
      </c>
      <c r="O10" s="1" t="s">
        <v>8</v>
      </c>
      <c r="P10" s="1" t="s">
        <v>13203</v>
      </c>
      <c r="Q10" s="1" t="s">
        <v>13203</v>
      </c>
      <c r="R10" s="1" t="s">
        <v>14313</v>
      </c>
      <c r="S10" s="1" t="s">
        <v>8</v>
      </c>
      <c r="T10" s="1"/>
      <c r="U10" s="1"/>
      <c r="V10" s="1" t="s">
        <v>14321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6696</v>
      </c>
      <c r="H11" s="1" t="s">
        <v>8320</v>
      </c>
      <c r="I11" s="1" t="s">
        <v>9876</v>
      </c>
      <c r="J11" s="1"/>
      <c r="K11" s="1" t="s">
        <v>18330</v>
      </c>
      <c r="L11" s="1" t="s">
        <v>9</v>
      </c>
      <c r="M11" s="1" t="s">
        <v>11538</v>
      </c>
      <c r="N11" s="1" t="s">
        <v>13201</v>
      </c>
      <c r="O11" s="1" t="s">
        <v>9</v>
      </c>
      <c r="P11" s="1" t="s">
        <v>13203</v>
      </c>
      <c r="Q11" s="1" t="s">
        <v>13203</v>
      </c>
      <c r="R11" s="1" t="s">
        <v>14313</v>
      </c>
      <c r="S11" s="1" t="s">
        <v>9</v>
      </c>
      <c r="T11" s="1"/>
      <c r="U11" s="1"/>
      <c r="V11" s="1" t="s">
        <v>14321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14350</v>
      </c>
      <c r="F12" s="1" t="s">
        <v>15383</v>
      </c>
      <c r="G12" s="1" t="s">
        <v>16384</v>
      </c>
      <c r="H12" s="1" t="s">
        <v>17383</v>
      </c>
      <c r="I12" s="1" t="s">
        <v>9877</v>
      </c>
      <c r="J12" s="1"/>
      <c r="K12" s="1" t="s">
        <v>18330</v>
      </c>
      <c r="L12" s="1" t="s">
        <v>10</v>
      </c>
      <c r="M12" s="1" t="s">
        <v>11539</v>
      </c>
      <c r="N12" s="1" t="s">
        <v>13201</v>
      </c>
      <c r="O12" s="1" t="s">
        <v>10</v>
      </c>
      <c r="P12" s="1" t="s">
        <v>13203</v>
      </c>
      <c r="Q12" s="1" t="s">
        <v>13203</v>
      </c>
      <c r="R12" s="1" t="s">
        <v>14313</v>
      </c>
      <c r="S12" s="1" t="s">
        <v>10</v>
      </c>
      <c r="T12" s="1"/>
      <c r="U12" s="1"/>
      <c r="V12" s="1" t="s">
        <v>14321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14351</v>
      </c>
      <c r="F13" s="1" t="s">
        <v>15384</v>
      </c>
      <c r="G13" s="1" t="s">
        <v>16385</v>
      </c>
      <c r="H13" s="1" t="s">
        <v>17380</v>
      </c>
      <c r="I13" s="1" t="s">
        <v>9878</v>
      </c>
      <c r="J13" s="1"/>
      <c r="K13" s="1" t="s">
        <v>18330</v>
      </c>
      <c r="L13" s="1" t="s">
        <v>11</v>
      </c>
      <c r="M13" s="1" t="s">
        <v>11540</v>
      </c>
      <c r="N13" s="1" t="s">
        <v>13201</v>
      </c>
      <c r="O13" s="1" t="s">
        <v>11</v>
      </c>
      <c r="P13" s="1" t="s">
        <v>13203</v>
      </c>
      <c r="Q13" s="1" t="s">
        <v>13203</v>
      </c>
      <c r="R13" s="1" t="s">
        <v>14313</v>
      </c>
      <c r="S13" s="1" t="s">
        <v>11</v>
      </c>
      <c r="T13" s="1"/>
      <c r="U13" s="1"/>
      <c r="V13" s="1" t="s">
        <v>14321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14352</v>
      </c>
      <c r="F14" s="1" t="s">
        <v>15385</v>
      </c>
      <c r="G14" s="1" t="s">
        <v>16386</v>
      </c>
      <c r="H14" s="1" t="s">
        <v>17384</v>
      </c>
      <c r="I14" s="1" t="s">
        <v>9879</v>
      </c>
      <c r="J14" s="1"/>
      <c r="K14" s="1" t="s">
        <v>18330</v>
      </c>
      <c r="L14" s="1" t="s">
        <v>12</v>
      </c>
      <c r="M14" s="1" t="s">
        <v>11541</v>
      </c>
      <c r="N14" s="1" t="s">
        <v>13201</v>
      </c>
      <c r="O14" s="1" t="s">
        <v>12</v>
      </c>
      <c r="P14" s="1" t="s">
        <v>13203</v>
      </c>
      <c r="Q14" s="1" t="s">
        <v>13203</v>
      </c>
      <c r="R14" s="1" t="s">
        <v>14313</v>
      </c>
      <c r="S14" s="1" t="s">
        <v>12</v>
      </c>
      <c r="T14" s="1"/>
      <c r="U14" s="1"/>
      <c r="V14" s="1" t="s">
        <v>14321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6700</v>
      </c>
      <c r="H15" s="1" t="s">
        <v>8322</v>
      </c>
      <c r="I15" s="1" t="s">
        <v>9880</v>
      </c>
      <c r="J15" s="1"/>
      <c r="K15" s="1" t="s">
        <v>18330</v>
      </c>
      <c r="L15" s="1" t="s">
        <v>13</v>
      </c>
      <c r="M15" s="1" t="s">
        <v>11542</v>
      </c>
      <c r="N15" s="1" t="s">
        <v>13201</v>
      </c>
      <c r="O15" s="1" t="s">
        <v>13</v>
      </c>
      <c r="P15" s="1" t="s">
        <v>13203</v>
      </c>
      <c r="Q15" s="1" t="s">
        <v>13203</v>
      </c>
      <c r="R15" s="1" t="s">
        <v>14313</v>
      </c>
      <c r="S15" s="1" t="s">
        <v>13</v>
      </c>
      <c r="T15" s="1"/>
      <c r="U15" s="1"/>
      <c r="V15" s="1" t="s">
        <v>14321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14353</v>
      </c>
      <c r="F16" s="1" t="s">
        <v>15386</v>
      </c>
      <c r="G16" s="1" t="s">
        <v>16387</v>
      </c>
      <c r="H16" s="1" t="s">
        <v>17385</v>
      </c>
      <c r="I16" s="1" t="s">
        <v>9881</v>
      </c>
      <c r="J16" s="1"/>
      <c r="K16" s="1" t="s">
        <v>18330</v>
      </c>
      <c r="L16" s="1" t="s">
        <v>14</v>
      </c>
      <c r="M16" s="1" t="s">
        <v>11543</v>
      </c>
      <c r="N16" s="1" t="s">
        <v>13201</v>
      </c>
      <c r="O16" s="1" t="s">
        <v>14</v>
      </c>
      <c r="P16" s="1" t="s">
        <v>13203</v>
      </c>
      <c r="Q16" s="1" t="s">
        <v>13203</v>
      </c>
      <c r="R16" s="1" t="s">
        <v>14313</v>
      </c>
      <c r="S16" s="1" t="s">
        <v>14</v>
      </c>
      <c r="T16" s="1"/>
      <c r="U16" s="1"/>
      <c r="V16" s="1" t="s">
        <v>14321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14354</v>
      </c>
      <c r="F17" s="1" t="s">
        <v>14354</v>
      </c>
      <c r="G17" s="1" t="s">
        <v>16388</v>
      </c>
      <c r="H17" s="1" t="s">
        <v>17386</v>
      </c>
      <c r="I17" s="1" t="s">
        <v>9882</v>
      </c>
      <c r="J17" s="1"/>
      <c r="K17" s="1" t="s">
        <v>18330</v>
      </c>
      <c r="L17" s="1" t="s">
        <v>15</v>
      </c>
      <c r="M17" s="1" t="s">
        <v>11544</v>
      </c>
      <c r="N17" s="1" t="s">
        <v>13201</v>
      </c>
      <c r="O17" s="1" t="s">
        <v>15</v>
      </c>
      <c r="P17" s="1" t="s">
        <v>13203</v>
      </c>
      <c r="Q17" s="1" t="s">
        <v>13203</v>
      </c>
      <c r="R17" s="1" t="s">
        <v>14313</v>
      </c>
      <c r="S17" s="1" t="s">
        <v>15</v>
      </c>
      <c r="T17" s="1"/>
      <c r="U17" s="1"/>
      <c r="V17" s="1" t="s">
        <v>14321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14355</v>
      </c>
      <c r="F18" s="1" t="s">
        <v>15387</v>
      </c>
      <c r="G18" s="1" t="s">
        <v>16389</v>
      </c>
      <c r="H18" s="1" t="s">
        <v>17382</v>
      </c>
      <c r="I18" s="1" t="s">
        <v>9883</v>
      </c>
      <c r="J18" s="1"/>
      <c r="K18" s="1" t="s">
        <v>18330</v>
      </c>
      <c r="L18" s="1" t="s">
        <v>16</v>
      </c>
      <c r="M18" s="1" t="s">
        <v>11545</v>
      </c>
      <c r="N18" s="1" t="s">
        <v>13201</v>
      </c>
      <c r="O18" s="1" t="s">
        <v>16</v>
      </c>
      <c r="P18" s="1" t="s">
        <v>13203</v>
      </c>
      <c r="Q18" s="1" t="s">
        <v>13203</v>
      </c>
      <c r="R18" s="1" t="s">
        <v>14313</v>
      </c>
      <c r="S18" s="1" t="s">
        <v>16</v>
      </c>
      <c r="T18" s="1"/>
      <c r="U18" s="1"/>
      <c r="V18" s="1" t="s">
        <v>14321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14356</v>
      </c>
      <c r="F19" s="1" t="s">
        <v>15388</v>
      </c>
      <c r="G19" s="1" t="s">
        <v>16390</v>
      </c>
      <c r="H19" s="1" t="s">
        <v>17387</v>
      </c>
      <c r="I19" s="1" t="s">
        <v>9884</v>
      </c>
      <c r="J19" s="1"/>
      <c r="K19" s="1" t="s">
        <v>18330</v>
      </c>
      <c r="L19" s="1" t="s">
        <v>17</v>
      </c>
      <c r="M19" s="1" t="s">
        <v>11546</v>
      </c>
      <c r="N19" s="1" t="s">
        <v>13201</v>
      </c>
      <c r="O19" s="1" t="s">
        <v>17</v>
      </c>
      <c r="P19" s="1" t="s">
        <v>13203</v>
      </c>
      <c r="Q19" s="1" t="s">
        <v>13203</v>
      </c>
      <c r="R19" s="1" t="s">
        <v>14313</v>
      </c>
      <c r="S19" s="1" t="s">
        <v>17</v>
      </c>
      <c r="T19" s="1"/>
      <c r="U19" s="1"/>
      <c r="V19" s="1" t="s">
        <v>14321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6705</v>
      </c>
      <c r="H20" s="1" t="s">
        <v>8326</v>
      </c>
      <c r="I20" s="1" t="s">
        <v>9885</v>
      </c>
      <c r="J20" s="1"/>
      <c r="K20" s="1" t="s">
        <v>18330</v>
      </c>
      <c r="L20" s="1" t="s">
        <v>18</v>
      </c>
      <c r="M20" s="1" t="s">
        <v>11547</v>
      </c>
      <c r="N20" s="1" t="s">
        <v>13201</v>
      </c>
      <c r="O20" s="1" t="s">
        <v>18</v>
      </c>
      <c r="P20" s="1" t="s">
        <v>13203</v>
      </c>
      <c r="Q20" s="1" t="s">
        <v>13203</v>
      </c>
      <c r="R20" s="1" t="s">
        <v>14313</v>
      </c>
      <c r="S20" s="1" t="s">
        <v>18</v>
      </c>
      <c r="T20" s="1"/>
      <c r="U20" s="1"/>
      <c r="V20" s="1" t="s">
        <v>14321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14357</v>
      </c>
      <c r="F21" s="1" t="s">
        <v>15389</v>
      </c>
      <c r="G21" s="1" t="s">
        <v>16391</v>
      </c>
      <c r="H21" s="1" t="s">
        <v>17388</v>
      </c>
      <c r="I21" s="1" t="s">
        <v>9886</v>
      </c>
      <c r="J21" s="1"/>
      <c r="K21" s="1" t="s">
        <v>18330</v>
      </c>
      <c r="L21" s="1" t="s">
        <v>19</v>
      </c>
      <c r="M21" s="1" t="s">
        <v>11548</v>
      </c>
      <c r="N21" s="1" t="s">
        <v>13201</v>
      </c>
      <c r="O21" s="1" t="s">
        <v>19</v>
      </c>
      <c r="P21" s="1" t="s">
        <v>13203</v>
      </c>
      <c r="Q21" s="1" t="s">
        <v>13203</v>
      </c>
      <c r="R21" s="1" t="s">
        <v>14313</v>
      </c>
      <c r="S21" s="1" t="s">
        <v>19</v>
      </c>
      <c r="T21" s="1"/>
      <c r="U21" s="1"/>
      <c r="V21" s="1" t="s">
        <v>14321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14358</v>
      </c>
      <c r="F22" s="1" t="s">
        <v>15390</v>
      </c>
      <c r="G22" s="1" t="s">
        <v>16392</v>
      </c>
      <c r="H22" s="1" t="s">
        <v>17389</v>
      </c>
      <c r="I22" s="1" t="s">
        <v>9887</v>
      </c>
      <c r="J22" s="1"/>
      <c r="K22" s="1" t="s">
        <v>18330</v>
      </c>
      <c r="L22" s="1" t="s">
        <v>20</v>
      </c>
      <c r="M22" s="1" t="s">
        <v>11549</v>
      </c>
      <c r="N22" s="1" t="s">
        <v>13201</v>
      </c>
      <c r="O22" s="1" t="s">
        <v>20</v>
      </c>
      <c r="P22" s="1" t="s">
        <v>13203</v>
      </c>
      <c r="Q22" s="1" t="s">
        <v>13203</v>
      </c>
      <c r="R22" s="1" t="s">
        <v>14313</v>
      </c>
      <c r="S22" s="1" t="s">
        <v>20</v>
      </c>
      <c r="T22" s="1"/>
      <c r="U22" s="1"/>
      <c r="V22" s="1" t="s">
        <v>14321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14359</v>
      </c>
      <c r="F23" s="1" t="s">
        <v>15391</v>
      </c>
      <c r="G23" s="1" t="s">
        <v>16393</v>
      </c>
      <c r="H23" s="1" t="s">
        <v>17390</v>
      </c>
      <c r="I23" s="1" t="s">
        <v>9888</v>
      </c>
      <c r="J23" s="1"/>
      <c r="K23" s="1" t="s">
        <v>18330</v>
      </c>
      <c r="L23" s="1" t="s">
        <v>21</v>
      </c>
      <c r="M23" s="1" t="s">
        <v>11550</v>
      </c>
      <c r="N23" s="1" t="s">
        <v>13201</v>
      </c>
      <c r="O23" s="1" t="s">
        <v>21</v>
      </c>
      <c r="P23" s="1" t="s">
        <v>13203</v>
      </c>
      <c r="Q23" s="1" t="s">
        <v>13203</v>
      </c>
      <c r="R23" s="1" t="s">
        <v>14313</v>
      </c>
      <c r="S23" s="1" t="s">
        <v>21</v>
      </c>
      <c r="T23" s="1"/>
      <c r="U23" s="1"/>
      <c r="V23" s="1" t="s">
        <v>14321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14360</v>
      </c>
      <c r="F24" s="1" t="s">
        <v>15392</v>
      </c>
      <c r="G24" s="1" t="s">
        <v>16394</v>
      </c>
      <c r="H24" s="1" t="s">
        <v>17391</v>
      </c>
      <c r="I24" s="1" t="s">
        <v>9889</v>
      </c>
      <c r="J24" s="1"/>
      <c r="K24" s="1" t="s">
        <v>18330</v>
      </c>
      <c r="L24" s="1" t="s">
        <v>22</v>
      </c>
      <c r="M24" s="1" t="s">
        <v>11551</v>
      </c>
      <c r="N24" s="1" t="s">
        <v>13201</v>
      </c>
      <c r="O24" s="1" t="s">
        <v>22</v>
      </c>
      <c r="P24" s="1" t="s">
        <v>13203</v>
      </c>
      <c r="Q24" s="1" t="s">
        <v>13203</v>
      </c>
      <c r="R24" s="1" t="s">
        <v>14313</v>
      </c>
      <c r="S24" s="1" t="s">
        <v>22</v>
      </c>
      <c r="T24" s="1"/>
      <c r="U24" s="1"/>
      <c r="V24" s="1" t="s">
        <v>14321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14361</v>
      </c>
      <c r="F25" s="1" t="s">
        <v>15393</v>
      </c>
      <c r="G25" s="1" t="s">
        <v>16395</v>
      </c>
      <c r="H25" s="1" t="s">
        <v>17388</v>
      </c>
      <c r="I25" s="1" t="s">
        <v>9890</v>
      </c>
      <c r="J25" s="1"/>
      <c r="K25" s="1" t="s">
        <v>18330</v>
      </c>
      <c r="L25" s="1" t="s">
        <v>23</v>
      </c>
      <c r="M25" s="1" t="s">
        <v>11552</v>
      </c>
      <c r="N25" s="1" t="s">
        <v>13201</v>
      </c>
      <c r="O25" s="1" t="s">
        <v>23</v>
      </c>
      <c r="P25" s="1" t="s">
        <v>18331</v>
      </c>
      <c r="Q25" s="1" t="s">
        <v>18735</v>
      </c>
      <c r="R25" s="1" t="s">
        <v>14313</v>
      </c>
      <c r="S25" s="1" t="s">
        <v>23</v>
      </c>
      <c r="T25" s="1" t="s">
        <v>19552</v>
      </c>
      <c r="U25" s="1"/>
      <c r="V25" s="1" t="s">
        <v>14321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14362</v>
      </c>
      <c r="F26" s="1" t="s">
        <v>15394</v>
      </c>
      <c r="G26" s="1" t="s">
        <v>16396</v>
      </c>
      <c r="H26" s="1" t="s">
        <v>17392</v>
      </c>
      <c r="I26" s="1" t="s">
        <v>9891</v>
      </c>
      <c r="J26" s="1"/>
      <c r="K26" s="1" t="s">
        <v>18330</v>
      </c>
      <c r="L26" s="1" t="s">
        <v>24</v>
      </c>
      <c r="M26" s="1" t="s">
        <v>11553</v>
      </c>
      <c r="N26" s="1" t="s">
        <v>13201</v>
      </c>
      <c r="O26" s="1" t="s">
        <v>24</v>
      </c>
      <c r="P26" s="1" t="s">
        <v>18331</v>
      </c>
      <c r="Q26" s="1" t="s">
        <v>18736</v>
      </c>
      <c r="R26" s="1" t="s">
        <v>14313</v>
      </c>
      <c r="S26" s="1" t="s">
        <v>24</v>
      </c>
      <c r="T26" s="1"/>
      <c r="U26" s="1"/>
      <c r="V26" s="1" t="s">
        <v>14321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14363</v>
      </c>
      <c r="F27" s="1" t="s">
        <v>15395</v>
      </c>
      <c r="G27" s="1" t="s">
        <v>16397</v>
      </c>
      <c r="H27" s="1" t="s">
        <v>17382</v>
      </c>
      <c r="I27" s="1" t="s">
        <v>9892</v>
      </c>
      <c r="J27" s="1"/>
      <c r="K27" s="1" t="s">
        <v>18330</v>
      </c>
      <c r="L27" s="1" t="s">
        <v>25</v>
      </c>
      <c r="M27" s="1" t="s">
        <v>11554</v>
      </c>
      <c r="N27" s="1" t="s">
        <v>13201</v>
      </c>
      <c r="O27" s="1" t="s">
        <v>25</v>
      </c>
      <c r="P27" s="1" t="s">
        <v>18331</v>
      </c>
      <c r="Q27" s="1" t="s">
        <v>18737</v>
      </c>
      <c r="R27" s="1" t="s">
        <v>14313</v>
      </c>
      <c r="S27" s="1" t="s">
        <v>25</v>
      </c>
      <c r="T27" s="1"/>
      <c r="U27" s="1"/>
      <c r="V27" s="1" t="s">
        <v>14321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14364</v>
      </c>
      <c r="F28" s="1" t="s">
        <v>15396</v>
      </c>
      <c r="G28" s="1" t="s">
        <v>16398</v>
      </c>
      <c r="H28" s="1" t="s">
        <v>17393</v>
      </c>
      <c r="I28" s="1" t="s">
        <v>9893</v>
      </c>
      <c r="J28" s="1"/>
      <c r="K28" s="1" t="s">
        <v>18330</v>
      </c>
      <c r="L28" s="1" t="s">
        <v>26</v>
      </c>
      <c r="M28" s="1" t="s">
        <v>11555</v>
      </c>
      <c r="N28" s="1" t="s">
        <v>13201</v>
      </c>
      <c r="O28" s="1" t="s">
        <v>26</v>
      </c>
      <c r="P28" s="1" t="s">
        <v>18331</v>
      </c>
      <c r="Q28" s="1" t="s">
        <v>18738</v>
      </c>
      <c r="R28" s="1" t="s">
        <v>14313</v>
      </c>
      <c r="S28" s="1" t="s">
        <v>26</v>
      </c>
      <c r="T28" s="1"/>
      <c r="U28" s="1"/>
      <c r="V28" s="1" t="s">
        <v>14321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14365</v>
      </c>
      <c r="F29" s="1" t="s">
        <v>15397</v>
      </c>
      <c r="G29" s="1" t="s">
        <v>16399</v>
      </c>
      <c r="H29" s="1" t="s">
        <v>17394</v>
      </c>
      <c r="I29" s="1" t="s">
        <v>9894</v>
      </c>
      <c r="J29" s="1"/>
      <c r="K29" s="1" t="s">
        <v>18330</v>
      </c>
      <c r="L29" s="1" t="s">
        <v>27</v>
      </c>
      <c r="M29" s="1" t="s">
        <v>11556</v>
      </c>
      <c r="N29" s="1" t="s">
        <v>13201</v>
      </c>
      <c r="O29" s="1" t="s">
        <v>27</v>
      </c>
      <c r="P29" s="1" t="s">
        <v>18331</v>
      </c>
      <c r="Q29" s="1" t="s">
        <v>18739</v>
      </c>
      <c r="R29" s="1" t="s">
        <v>14313</v>
      </c>
      <c r="S29" s="1" t="s">
        <v>27</v>
      </c>
      <c r="T29" s="1"/>
      <c r="U29" s="1"/>
      <c r="V29" s="1" t="s">
        <v>14321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14366</v>
      </c>
      <c r="F30" s="1" t="s">
        <v>15398</v>
      </c>
      <c r="G30" s="1" t="s">
        <v>16400</v>
      </c>
      <c r="H30" s="1" t="s">
        <v>17395</v>
      </c>
      <c r="I30" s="1" t="s">
        <v>9895</v>
      </c>
      <c r="J30" s="1"/>
      <c r="K30" s="1" t="s">
        <v>18330</v>
      </c>
      <c r="L30" s="1" t="s">
        <v>28</v>
      </c>
      <c r="M30" s="1" t="s">
        <v>11557</v>
      </c>
      <c r="N30" s="1" t="s">
        <v>13201</v>
      </c>
      <c r="O30" s="1" t="s">
        <v>28</v>
      </c>
      <c r="P30" s="1" t="s">
        <v>18332</v>
      </c>
      <c r="Q30" s="1" t="s">
        <v>18332</v>
      </c>
      <c r="R30" s="1" t="s">
        <v>14313</v>
      </c>
      <c r="S30" s="1" t="s">
        <v>28</v>
      </c>
      <c r="T30" s="1"/>
      <c r="U30" s="1" t="s">
        <v>19753</v>
      </c>
      <c r="V30" s="1" t="s">
        <v>14321</v>
      </c>
      <c r="W30" s="1" t="s">
        <v>28</v>
      </c>
      <c r="X30" s="1" t="s">
        <v>19955</v>
      </c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14367</v>
      </c>
      <c r="F31" s="1" t="s">
        <v>15399</v>
      </c>
      <c r="G31" s="1" t="s">
        <v>16401</v>
      </c>
      <c r="H31" s="1" t="s">
        <v>17396</v>
      </c>
      <c r="I31" s="1" t="s">
        <v>9896</v>
      </c>
      <c r="J31" s="1"/>
      <c r="K31" s="1" t="s">
        <v>18330</v>
      </c>
      <c r="L31" s="1" t="s">
        <v>29</v>
      </c>
      <c r="M31" s="1" t="s">
        <v>11558</v>
      </c>
      <c r="N31" s="1" t="s">
        <v>13201</v>
      </c>
      <c r="O31" s="1" t="s">
        <v>29</v>
      </c>
      <c r="P31" s="1" t="s">
        <v>18333</v>
      </c>
      <c r="Q31" s="1" t="s">
        <v>18740</v>
      </c>
      <c r="R31" s="1" t="s">
        <v>14313</v>
      </c>
      <c r="S31" s="1" t="s">
        <v>29</v>
      </c>
      <c r="T31" s="1" t="s">
        <v>19553</v>
      </c>
      <c r="U31" s="1"/>
      <c r="V31" s="1" t="s">
        <v>14321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14368</v>
      </c>
      <c r="F32" s="1" t="s">
        <v>15400</v>
      </c>
      <c r="G32" s="1" t="s">
        <v>16402</v>
      </c>
      <c r="H32" s="1" t="s">
        <v>17397</v>
      </c>
      <c r="I32" s="1" t="s">
        <v>9897</v>
      </c>
      <c r="J32" s="1"/>
      <c r="K32" s="1" t="s">
        <v>18330</v>
      </c>
      <c r="L32" s="1" t="s">
        <v>30</v>
      </c>
      <c r="M32" s="1" t="s">
        <v>11559</v>
      </c>
      <c r="N32" s="1" t="s">
        <v>13201</v>
      </c>
      <c r="O32" s="1" t="s">
        <v>30</v>
      </c>
      <c r="P32" s="1" t="s">
        <v>18333</v>
      </c>
      <c r="Q32" s="1" t="s">
        <v>18741</v>
      </c>
      <c r="R32" s="1" t="s">
        <v>14313</v>
      </c>
      <c r="S32" s="1" t="s">
        <v>30</v>
      </c>
      <c r="T32" s="1"/>
      <c r="U32" s="1"/>
      <c r="V32" s="1" t="s">
        <v>14321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14369</v>
      </c>
      <c r="F33" s="1" t="s">
        <v>15401</v>
      </c>
      <c r="G33" s="1" t="s">
        <v>16403</v>
      </c>
      <c r="H33" s="1" t="s">
        <v>17398</v>
      </c>
      <c r="I33" s="1" t="s">
        <v>9898</v>
      </c>
      <c r="J33" s="1"/>
      <c r="K33" s="1" t="s">
        <v>18330</v>
      </c>
      <c r="L33" s="1" t="s">
        <v>31</v>
      </c>
      <c r="M33" s="1" t="s">
        <v>11560</v>
      </c>
      <c r="N33" s="1" t="s">
        <v>13201</v>
      </c>
      <c r="O33" s="1" t="s">
        <v>31</v>
      </c>
      <c r="P33" s="1" t="s">
        <v>18333</v>
      </c>
      <c r="Q33" s="1" t="s">
        <v>18742</v>
      </c>
      <c r="R33" s="1" t="s">
        <v>14313</v>
      </c>
      <c r="S33" s="1" t="s">
        <v>31</v>
      </c>
      <c r="T33" s="1"/>
      <c r="U33" s="1"/>
      <c r="V33" s="1" t="s">
        <v>14321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14370</v>
      </c>
      <c r="F34" s="1" t="s">
        <v>15402</v>
      </c>
      <c r="G34" s="1" t="s">
        <v>16404</v>
      </c>
      <c r="H34" s="1" t="s">
        <v>14370</v>
      </c>
      <c r="I34" s="1" t="s">
        <v>9899</v>
      </c>
      <c r="J34" s="1"/>
      <c r="K34" s="1" t="s">
        <v>18330</v>
      </c>
      <c r="L34" s="1" t="s">
        <v>32</v>
      </c>
      <c r="M34" s="1" t="s">
        <v>11561</v>
      </c>
      <c r="N34" s="1" t="s">
        <v>13201</v>
      </c>
      <c r="O34" s="1" t="s">
        <v>32</v>
      </c>
      <c r="P34" s="1" t="s">
        <v>18334</v>
      </c>
      <c r="Q34" s="1" t="s">
        <v>18334</v>
      </c>
      <c r="R34" s="1" t="s">
        <v>14313</v>
      </c>
      <c r="S34" s="1" t="s">
        <v>32</v>
      </c>
      <c r="T34" s="1"/>
      <c r="U34" s="1" t="s">
        <v>19754</v>
      </c>
      <c r="V34" s="1" t="s">
        <v>14321</v>
      </c>
      <c r="W34" s="1" t="s">
        <v>32</v>
      </c>
      <c r="X34" s="1" t="s">
        <v>19956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14371</v>
      </c>
      <c r="F35" s="1" t="s">
        <v>15403</v>
      </c>
      <c r="G35" s="1" t="s">
        <v>14371</v>
      </c>
      <c r="H35" s="1" t="s">
        <v>17399</v>
      </c>
      <c r="I35" s="1" t="s">
        <v>9900</v>
      </c>
      <c r="J35" s="1"/>
      <c r="K35" s="1" t="s">
        <v>18330</v>
      </c>
      <c r="L35" s="1" t="s">
        <v>33</v>
      </c>
      <c r="M35" s="1" t="s">
        <v>11562</v>
      </c>
      <c r="N35" s="1" t="s">
        <v>13201</v>
      </c>
      <c r="O35" s="1" t="s">
        <v>33</v>
      </c>
      <c r="P35" s="1" t="s">
        <v>18334</v>
      </c>
      <c r="Q35" s="1" t="s">
        <v>18334</v>
      </c>
      <c r="R35" s="1" t="s">
        <v>14313</v>
      </c>
      <c r="S35" s="1" t="s">
        <v>33</v>
      </c>
      <c r="T35" s="1"/>
      <c r="U35" s="1"/>
      <c r="V35" s="1" t="s">
        <v>14321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14372</v>
      </c>
      <c r="F36" s="1" t="s">
        <v>15404</v>
      </c>
      <c r="G36" s="1" t="s">
        <v>16405</v>
      </c>
      <c r="H36" s="1" t="s">
        <v>17400</v>
      </c>
      <c r="I36" s="1" t="s">
        <v>9901</v>
      </c>
      <c r="J36" s="1"/>
      <c r="K36" s="1" t="s">
        <v>18330</v>
      </c>
      <c r="L36" s="1" t="s">
        <v>34</v>
      </c>
      <c r="M36" s="1" t="s">
        <v>11563</v>
      </c>
      <c r="N36" s="1" t="s">
        <v>13201</v>
      </c>
      <c r="O36" s="1" t="s">
        <v>34</v>
      </c>
      <c r="P36" s="1" t="s">
        <v>18334</v>
      </c>
      <c r="Q36" s="1" t="s">
        <v>18334</v>
      </c>
      <c r="R36" s="1" t="s">
        <v>14313</v>
      </c>
      <c r="S36" s="1" t="s">
        <v>34</v>
      </c>
      <c r="T36" s="1"/>
      <c r="U36" s="1"/>
      <c r="V36" s="1" t="s">
        <v>14321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14373</v>
      </c>
      <c r="F37" s="1" t="s">
        <v>15405</v>
      </c>
      <c r="G37" s="1" t="s">
        <v>16406</v>
      </c>
      <c r="H37" s="1" t="s">
        <v>17401</v>
      </c>
      <c r="I37" s="1" t="s">
        <v>9902</v>
      </c>
      <c r="J37" s="1"/>
      <c r="K37" s="1" t="s">
        <v>18330</v>
      </c>
      <c r="L37" s="1" t="s">
        <v>35</v>
      </c>
      <c r="M37" s="1" t="s">
        <v>11564</v>
      </c>
      <c r="N37" s="1" t="s">
        <v>13201</v>
      </c>
      <c r="O37" s="1" t="s">
        <v>35</v>
      </c>
      <c r="P37" s="1" t="s">
        <v>18335</v>
      </c>
      <c r="Q37" s="1" t="s">
        <v>18743</v>
      </c>
      <c r="R37" s="1" t="s">
        <v>14313</v>
      </c>
      <c r="S37" s="1" t="s">
        <v>35</v>
      </c>
      <c r="T37" s="1" t="s">
        <v>19554</v>
      </c>
      <c r="U37" s="1"/>
      <c r="V37" s="1" t="s">
        <v>14321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14374</v>
      </c>
      <c r="F38" s="1" t="s">
        <v>15406</v>
      </c>
      <c r="G38" s="1" t="s">
        <v>16407</v>
      </c>
      <c r="H38" s="1" t="s">
        <v>17402</v>
      </c>
      <c r="I38" s="1" t="s">
        <v>9903</v>
      </c>
      <c r="J38" s="1"/>
      <c r="K38" s="1" t="s">
        <v>18330</v>
      </c>
      <c r="L38" s="1" t="s">
        <v>36</v>
      </c>
      <c r="M38" s="1" t="s">
        <v>11565</v>
      </c>
      <c r="N38" s="1" t="s">
        <v>13201</v>
      </c>
      <c r="O38" s="1" t="s">
        <v>36</v>
      </c>
      <c r="P38" s="1" t="s">
        <v>18335</v>
      </c>
      <c r="Q38" s="1" t="s">
        <v>18744</v>
      </c>
      <c r="R38" s="1" t="s">
        <v>14313</v>
      </c>
      <c r="S38" s="1" t="s">
        <v>36</v>
      </c>
      <c r="T38" s="1"/>
      <c r="U38" s="1"/>
      <c r="V38" s="1" t="s">
        <v>14321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14375</v>
      </c>
      <c r="F39" s="1" t="s">
        <v>15407</v>
      </c>
      <c r="G39" s="1" t="s">
        <v>16408</v>
      </c>
      <c r="H39" s="1" t="s">
        <v>17403</v>
      </c>
      <c r="I39" s="1" t="s">
        <v>9904</v>
      </c>
      <c r="J39" s="1"/>
      <c r="K39" s="1" t="s">
        <v>18330</v>
      </c>
      <c r="L39" s="1" t="s">
        <v>37</v>
      </c>
      <c r="M39" s="1" t="s">
        <v>11566</v>
      </c>
      <c r="N39" s="1" t="s">
        <v>13201</v>
      </c>
      <c r="O39" s="1" t="s">
        <v>37</v>
      </c>
      <c r="P39" s="1" t="s">
        <v>18335</v>
      </c>
      <c r="Q39" s="1" t="s">
        <v>18745</v>
      </c>
      <c r="R39" s="1" t="s">
        <v>14313</v>
      </c>
      <c r="S39" s="1" t="s">
        <v>37</v>
      </c>
      <c r="T39" s="1"/>
      <c r="U39" s="1"/>
      <c r="V39" s="1" t="s">
        <v>14321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14373</v>
      </c>
      <c r="F40" s="1" t="s">
        <v>14373</v>
      </c>
      <c r="G40" s="1" t="s">
        <v>16409</v>
      </c>
      <c r="H40" s="1" t="s">
        <v>17401</v>
      </c>
      <c r="I40" s="1" t="s">
        <v>9905</v>
      </c>
      <c r="J40" s="1"/>
      <c r="K40" s="1" t="s">
        <v>18330</v>
      </c>
      <c r="L40" s="1" t="s">
        <v>38</v>
      </c>
      <c r="M40" s="1" t="s">
        <v>11567</v>
      </c>
      <c r="N40" s="1" t="s">
        <v>13201</v>
      </c>
      <c r="O40" s="1" t="s">
        <v>38</v>
      </c>
      <c r="P40" s="1" t="s">
        <v>18335</v>
      </c>
      <c r="Q40" s="1" t="s">
        <v>18743</v>
      </c>
      <c r="R40" s="1" t="s">
        <v>14313</v>
      </c>
      <c r="S40" s="1" t="s">
        <v>38</v>
      </c>
      <c r="T40" s="1"/>
      <c r="U40" s="1"/>
      <c r="V40" s="1" t="s">
        <v>14321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14376</v>
      </c>
      <c r="F41" s="1" t="s">
        <v>15408</v>
      </c>
      <c r="G41" s="1" t="s">
        <v>16410</v>
      </c>
      <c r="H41" s="1" t="s">
        <v>17404</v>
      </c>
      <c r="I41" s="1" t="s">
        <v>9906</v>
      </c>
      <c r="J41" s="1"/>
      <c r="K41" s="1" t="s">
        <v>18330</v>
      </c>
      <c r="L41" s="1" t="s">
        <v>39</v>
      </c>
      <c r="M41" s="1" t="s">
        <v>11568</v>
      </c>
      <c r="N41" s="1" t="s">
        <v>13201</v>
      </c>
      <c r="O41" s="1" t="s">
        <v>39</v>
      </c>
      <c r="P41" s="1" t="s">
        <v>18336</v>
      </c>
      <c r="Q41" s="1" t="s">
        <v>18336</v>
      </c>
      <c r="R41" s="1" t="s">
        <v>14313</v>
      </c>
      <c r="S41" s="1" t="s">
        <v>39</v>
      </c>
      <c r="T41" s="1"/>
      <c r="U41" s="1" t="s">
        <v>19755</v>
      </c>
      <c r="V41" s="1" t="s">
        <v>14321</v>
      </c>
      <c r="W41" s="1" t="s">
        <v>39</v>
      </c>
      <c r="X41" s="1"/>
      <c r="Y41" t="s">
        <v>20049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14377</v>
      </c>
      <c r="F42" s="1" t="s">
        <v>15409</v>
      </c>
      <c r="G42" s="1" t="s">
        <v>14377</v>
      </c>
      <c r="H42" s="1" t="s">
        <v>17405</v>
      </c>
      <c r="I42" s="1" t="s">
        <v>9907</v>
      </c>
      <c r="J42" s="1"/>
      <c r="K42" s="1" t="s">
        <v>18330</v>
      </c>
      <c r="L42" s="1" t="s">
        <v>40</v>
      </c>
      <c r="M42" s="1" t="s">
        <v>11569</v>
      </c>
      <c r="N42" s="1" t="s">
        <v>13201</v>
      </c>
      <c r="O42" s="1" t="s">
        <v>40</v>
      </c>
      <c r="P42" s="1" t="s">
        <v>18336</v>
      </c>
      <c r="Q42" s="1" t="s">
        <v>18336</v>
      </c>
      <c r="R42" s="1" t="s">
        <v>14313</v>
      </c>
      <c r="S42" s="1" t="s">
        <v>40</v>
      </c>
      <c r="T42" s="1"/>
      <c r="U42" s="1"/>
      <c r="V42" s="1" t="s">
        <v>14321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14378</v>
      </c>
      <c r="F43" s="1" t="s">
        <v>15410</v>
      </c>
      <c r="G43" s="1" t="s">
        <v>16411</v>
      </c>
      <c r="H43" s="1" t="s">
        <v>17406</v>
      </c>
      <c r="I43" s="1" t="s">
        <v>9908</v>
      </c>
      <c r="J43" s="1"/>
      <c r="K43" s="1" t="s">
        <v>18330</v>
      </c>
      <c r="L43" s="1" t="s">
        <v>41</v>
      </c>
      <c r="M43" s="1" t="s">
        <v>11570</v>
      </c>
      <c r="N43" s="1" t="s">
        <v>13201</v>
      </c>
      <c r="O43" s="1" t="s">
        <v>41</v>
      </c>
      <c r="P43" s="1" t="s">
        <v>18337</v>
      </c>
      <c r="Q43" s="1" t="s">
        <v>18746</v>
      </c>
      <c r="R43" s="1" t="s">
        <v>14313</v>
      </c>
      <c r="S43" s="1" t="s">
        <v>41</v>
      </c>
      <c r="T43" s="1" t="s">
        <v>19555</v>
      </c>
      <c r="U43" s="1"/>
      <c r="V43" s="1" t="s">
        <v>14321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5098</v>
      </c>
      <c r="G44" s="1" t="s">
        <v>6727</v>
      </c>
      <c r="H44" s="1" t="s">
        <v>8346</v>
      </c>
      <c r="I44" s="1" t="s">
        <v>9909</v>
      </c>
      <c r="J44" s="1"/>
      <c r="K44" s="1" t="s">
        <v>18330</v>
      </c>
      <c r="L44" s="1" t="s">
        <v>42</v>
      </c>
      <c r="M44" s="1" t="s">
        <v>11571</v>
      </c>
      <c r="N44" s="1" t="s">
        <v>13201</v>
      </c>
      <c r="O44" s="1" t="s">
        <v>42</v>
      </c>
      <c r="P44" s="1" t="s">
        <v>18338</v>
      </c>
      <c r="Q44" s="1" t="s">
        <v>18338</v>
      </c>
      <c r="R44" s="1" t="s">
        <v>14313</v>
      </c>
      <c r="S44" s="1" t="s">
        <v>42</v>
      </c>
      <c r="T44" s="1"/>
      <c r="U44" s="1" t="s">
        <v>19756</v>
      </c>
      <c r="V44" s="1" t="s">
        <v>14321</v>
      </c>
      <c r="W44" s="1" t="s">
        <v>42</v>
      </c>
      <c r="X44" s="1"/>
      <c r="Y44" t="s">
        <v>20050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14379</v>
      </c>
      <c r="F45" s="1" t="s">
        <v>15411</v>
      </c>
      <c r="G45" s="1" t="s">
        <v>16412</v>
      </c>
      <c r="H45" s="1" t="s">
        <v>17407</v>
      </c>
      <c r="I45" s="1" t="s">
        <v>9910</v>
      </c>
      <c r="J45" s="1"/>
      <c r="K45" s="1" t="s">
        <v>18330</v>
      </c>
      <c r="L45" s="1" t="s">
        <v>43</v>
      </c>
      <c r="M45" s="1" t="s">
        <v>11572</v>
      </c>
      <c r="N45" s="1" t="s">
        <v>13201</v>
      </c>
      <c r="O45" s="1" t="s">
        <v>43</v>
      </c>
      <c r="P45" s="1" t="s">
        <v>18338</v>
      </c>
      <c r="Q45" s="1" t="s">
        <v>18338</v>
      </c>
      <c r="R45" s="1" t="s">
        <v>14313</v>
      </c>
      <c r="S45" s="1" t="s">
        <v>43</v>
      </c>
      <c r="T45" s="1"/>
      <c r="U45" s="1"/>
      <c r="V45" s="1" t="s">
        <v>14321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14380</v>
      </c>
      <c r="F46" s="1" t="s">
        <v>15412</v>
      </c>
      <c r="G46" s="1" t="s">
        <v>16413</v>
      </c>
      <c r="H46" s="1" t="s">
        <v>17408</v>
      </c>
      <c r="I46" s="1" t="s">
        <v>9911</v>
      </c>
      <c r="J46" s="1"/>
      <c r="K46" s="1" t="s">
        <v>18330</v>
      </c>
      <c r="L46" s="1" t="s">
        <v>44</v>
      </c>
      <c r="M46" s="1" t="s">
        <v>11573</v>
      </c>
      <c r="N46" s="1" t="s">
        <v>13201</v>
      </c>
      <c r="O46" s="1" t="s">
        <v>44</v>
      </c>
      <c r="P46" s="1" t="s">
        <v>18338</v>
      </c>
      <c r="Q46" s="1" t="s">
        <v>18338</v>
      </c>
      <c r="R46" s="1" t="s">
        <v>14313</v>
      </c>
      <c r="S46" s="1" t="s">
        <v>44</v>
      </c>
      <c r="T46" s="1"/>
      <c r="U46" s="1"/>
      <c r="V46" s="1" t="s">
        <v>14321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14381</v>
      </c>
      <c r="F47" s="1" t="s">
        <v>15413</v>
      </c>
      <c r="G47" s="1" t="s">
        <v>14381</v>
      </c>
      <c r="H47" s="1" t="s">
        <v>17409</v>
      </c>
      <c r="I47" s="1" t="s">
        <v>9912</v>
      </c>
      <c r="J47" s="1"/>
      <c r="K47" s="1" t="s">
        <v>18330</v>
      </c>
      <c r="L47" s="1" t="s">
        <v>45</v>
      </c>
      <c r="M47" s="1" t="s">
        <v>11574</v>
      </c>
      <c r="N47" s="1" t="s">
        <v>13201</v>
      </c>
      <c r="O47" s="1" t="s">
        <v>45</v>
      </c>
      <c r="P47" s="1" t="s">
        <v>18338</v>
      </c>
      <c r="Q47" s="1" t="s">
        <v>18338</v>
      </c>
      <c r="R47" s="1" t="s">
        <v>14313</v>
      </c>
      <c r="S47" s="1" t="s">
        <v>45</v>
      </c>
      <c r="T47" s="1"/>
      <c r="U47" s="1"/>
      <c r="V47" s="1" t="s">
        <v>14321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14382</v>
      </c>
      <c r="F48" s="1" t="s">
        <v>15414</v>
      </c>
      <c r="G48" s="1" t="s">
        <v>16414</v>
      </c>
      <c r="H48" s="1" t="s">
        <v>17410</v>
      </c>
      <c r="I48" s="1" t="s">
        <v>9913</v>
      </c>
      <c r="J48" s="1"/>
      <c r="K48" s="1" t="s">
        <v>18330</v>
      </c>
      <c r="L48" s="1" t="s">
        <v>46</v>
      </c>
      <c r="M48" s="1" t="s">
        <v>11575</v>
      </c>
      <c r="N48" s="1" t="s">
        <v>13201</v>
      </c>
      <c r="O48" s="1" t="s">
        <v>46</v>
      </c>
      <c r="P48" s="1" t="s">
        <v>18338</v>
      </c>
      <c r="Q48" s="1" t="s">
        <v>18338</v>
      </c>
      <c r="R48" s="1" t="s">
        <v>14313</v>
      </c>
      <c r="S48" s="1" t="s">
        <v>46</v>
      </c>
      <c r="T48" s="1"/>
      <c r="U48" s="1"/>
      <c r="V48" s="1" t="s">
        <v>14321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14383</v>
      </c>
      <c r="F49" s="1" t="s">
        <v>15415</v>
      </c>
      <c r="G49" s="1" t="s">
        <v>16415</v>
      </c>
      <c r="H49" s="1" t="s">
        <v>17411</v>
      </c>
      <c r="I49" s="1" t="s">
        <v>9914</v>
      </c>
      <c r="J49" s="1"/>
      <c r="K49" s="1" t="s">
        <v>18330</v>
      </c>
      <c r="L49" s="1" t="s">
        <v>47</v>
      </c>
      <c r="M49" s="1" t="s">
        <v>11576</v>
      </c>
      <c r="N49" s="1" t="s">
        <v>13201</v>
      </c>
      <c r="O49" s="1" t="s">
        <v>47</v>
      </c>
      <c r="P49" s="1" t="s">
        <v>18338</v>
      </c>
      <c r="Q49" s="1" t="s">
        <v>18338</v>
      </c>
      <c r="R49" s="1" t="s">
        <v>14313</v>
      </c>
      <c r="S49" s="1" t="s">
        <v>47</v>
      </c>
      <c r="T49" s="1"/>
      <c r="U49" s="1"/>
      <c r="V49" s="1" t="s">
        <v>14321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14384</v>
      </c>
      <c r="F50" s="1" t="s">
        <v>15416</v>
      </c>
      <c r="G50" s="1" t="s">
        <v>16416</v>
      </c>
      <c r="H50" s="1" t="s">
        <v>17412</v>
      </c>
      <c r="I50" s="1" t="s">
        <v>9915</v>
      </c>
      <c r="J50" s="1"/>
      <c r="K50" s="1" t="s">
        <v>18330</v>
      </c>
      <c r="L50" s="1" t="s">
        <v>48</v>
      </c>
      <c r="M50" s="1" t="s">
        <v>11577</v>
      </c>
      <c r="N50" s="1" t="s">
        <v>13201</v>
      </c>
      <c r="O50" s="1" t="s">
        <v>48</v>
      </c>
      <c r="P50" s="1" t="s">
        <v>18338</v>
      </c>
      <c r="Q50" s="1" t="s">
        <v>18338</v>
      </c>
      <c r="R50" s="1" t="s">
        <v>14313</v>
      </c>
      <c r="S50" s="1" t="s">
        <v>48</v>
      </c>
      <c r="T50" s="1"/>
      <c r="U50" s="1"/>
      <c r="V50" s="1" t="s">
        <v>14321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14385</v>
      </c>
      <c r="F51" s="1" t="s">
        <v>15417</v>
      </c>
      <c r="G51" s="1" t="s">
        <v>16417</v>
      </c>
      <c r="H51" s="1" t="s">
        <v>17413</v>
      </c>
      <c r="I51" s="1" t="s">
        <v>9916</v>
      </c>
      <c r="J51" s="1"/>
      <c r="K51" s="1" t="s">
        <v>18330</v>
      </c>
      <c r="L51" s="1" t="s">
        <v>49</v>
      </c>
      <c r="M51" s="1" t="s">
        <v>11578</v>
      </c>
      <c r="N51" s="1" t="s">
        <v>13201</v>
      </c>
      <c r="O51" s="1" t="s">
        <v>49</v>
      </c>
      <c r="P51" s="1" t="s">
        <v>18338</v>
      </c>
      <c r="Q51" s="1" t="s">
        <v>18338</v>
      </c>
      <c r="R51" s="1" t="s">
        <v>14313</v>
      </c>
      <c r="S51" s="1" t="s">
        <v>49</v>
      </c>
      <c r="T51" s="1"/>
      <c r="U51" s="1"/>
      <c r="V51" s="1" t="s">
        <v>14321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14386</v>
      </c>
      <c r="F52" s="1" t="s">
        <v>15418</v>
      </c>
      <c r="G52" s="1" t="s">
        <v>16418</v>
      </c>
      <c r="H52" s="1" t="s">
        <v>17414</v>
      </c>
      <c r="I52" s="1" t="s">
        <v>9917</v>
      </c>
      <c r="J52" s="1"/>
      <c r="K52" s="1" t="s">
        <v>18330</v>
      </c>
      <c r="L52" s="1" t="s">
        <v>50</v>
      </c>
      <c r="M52" s="1" t="s">
        <v>11579</v>
      </c>
      <c r="N52" s="1" t="s">
        <v>13201</v>
      </c>
      <c r="O52" s="1" t="s">
        <v>50</v>
      </c>
      <c r="P52" s="1" t="s">
        <v>18339</v>
      </c>
      <c r="Q52" s="1" t="s">
        <v>18747</v>
      </c>
      <c r="R52" s="1" t="s">
        <v>14313</v>
      </c>
      <c r="S52" s="1" t="s">
        <v>50</v>
      </c>
      <c r="T52" s="1" t="s">
        <v>19556</v>
      </c>
      <c r="U52" s="1"/>
      <c r="V52" s="1" t="s">
        <v>14321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14387</v>
      </c>
      <c r="F53" s="1" t="s">
        <v>15419</v>
      </c>
      <c r="G53" s="1" t="s">
        <v>16419</v>
      </c>
      <c r="H53" s="1" t="s">
        <v>17415</v>
      </c>
      <c r="I53" s="1" t="s">
        <v>9918</v>
      </c>
      <c r="J53" s="1"/>
      <c r="K53" s="1" t="s">
        <v>18330</v>
      </c>
      <c r="L53" s="1" t="s">
        <v>51</v>
      </c>
      <c r="M53" s="1" t="s">
        <v>11580</v>
      </c>
      <c r="N53" s="1" t="s">
        <v>13201</v>
      </c>
      <c r="O53" s="1" t="s">
        <v>51</v>
      </c>
      <c r="P53" s="1" t="s">
        <v>18339</v>
      </c>
      <c r="Q53" s="1" t="s">
        <v>18748</v>
      </c>
      <c r="R53" s="1" t="s">
        <v>14313</v>
      </c>
      <c r="S53" s="1" t="s">
        <v>51</v>
      </c>
      <c r="T53" s="1"/>
      <c r="U53" s="1"/>
      <c r="V53" s="1" t="s">
        <v>14321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5108</v>
      </c>
      <c r="G54" s="1" t="s">
        <v>6736</v>
      </c>
      <c r="H54" s="1" t="s">
        <v>8356</v>
      </c>
      <c r="I54" s="1" t="s">
        <v>9919</v>
      </c>
      <c r="J54" s="1"/>
      <c r="K54" s="1" t="s">
        <v>18330</v>
      </c>
      <c r="L54" s="1" t="s">
        <v>52</v>
      </c>
      <c r="M54" s="1" t="s">
        <v>11581</v>
      </c>
      <c r="N54" s="1" t="s">
        <v>13201</v>
      </c>
      <c r="O54" s="1" t="s">
        <v>52</v>
      </c>
      <c r="P54" s="1" t="s">
        <v>18339</v>
      </c>
      <c r="Q54" s="1" t="s">
        <v>18749</v>
      </c>
      <c r="R54" s="1" t="s">
        <v>14313</v>
      </c>
      <c r="S54" s="1" t="s">
        <v>52</v>
      </c>
      <c r="T54" s="1"/>
      <c r="U54" s="1"/>
      <c r="V54" s="1" t="s">
        <v>14321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14388</v>
      </c>
      <c r="F55" s="1" t="s">
        <v>14388</v>
      </c>
      <c r="G55" s="1" t="s">
        <v>16420</v>
      </c>
      <c r="H55" s="1" t="s">
        <v>17416</v>
      </c>
      <c r="I55" s="1" t="s">
        <v>9920</v>
      </c>
      <c r="J55" s="1"/>
      <c r="K55" s="1" t="s">
        <v>18330</v>
      </c>
      <c r="L55" s="1" t="s">
        <v>53</v>
      </c>
      <c r="M55" s="1" t="s">
        <v>11582</v>
      </c>
      <c r="N55" s="1" t="s">
        <v>13201</v>
      </c>
      <c r="O55" s="1" t="s">
        <v>53</v>
      </c>
      <c r="P55" s="1" t="s">
        <v>18339</v>
      </c>
      <c r="Q55" s="1" t="s">
        <v>18750</v>
      </c>
      <c r="R55" s="1" t="s">
        <v>14313</v>
      </c>
      <c r="S55" s="1" t="s">
        <v>53</v>
      </c>
      <c r="T55" s="1"/>
      <c r="U55" s="1"/>
      <c r="V55" s="1" t="s">
        <v>14321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14389</v>
      </c>
      <c r="F56" s="1" t="s">
        <v>15420</v>
      </c>
      <c r="G56" s="1" t="s">
        <v>16421</v>
      </c>
      <c r="H56" s="1" t="s">
        <v>17397</v>
      </c>
      <c r="I56" s="1" t="s">
        <v>9921</v>
      </c>
      <c r="J56" s="1"/>
      <c r="K56" s="1" t="s">
        <v>18330</v>
      </c>
      <c r="L56" s="1" t="s">
        <v>54</v>
      </c>
      <c r="M56" s="1" t="s">
        <v>11583</v>
      </c>
      <c r="N56" s="1" t="s">
        <v>13201</v>
      </c>
      <c r="O56" s="1" t="s">
        <v>54</v>
      </c>
      <c r="P56" s="1" t="s">
        <v>18340</v>
      </c>
      <c r="Q56" s="1" t="s">
        <v>18340</v>
      </c>
      <c r="R56" s="1" t="s">
        <v>14313</v>
      </c>
      <c r="S56" s="1" t="s">
        <v>54</v>
      </c>
      <c r="T56" s="1"/>
      <c r="U56" s="1" t="s">
        <v>19757</v>
      </c>
      <c r="V56" s="1" t="s">
        <v>14321</v>
      </c>
      <c r="W56" s="1" t="s">
        <v>54</v>
      </c>
      <c r="X56" s="1"/>
      <c r="Y56" t="s">
        <v>20051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14390</v>
      </c>
      <c r="F57" s="1" t="s">
        <v>15421</v>
      </c>
      <c r="G57" s="1" t="s">
        <v>16422</v>
      </c>
      <c r="H57" s="1" t="s">
        <v>17417</v>
      </c>
      <c r="I57" s="1" t="s">
        <v>9922</v>
      </c>
      <c r="J57" s="1"/>
      <c r="K57" s="1" t="s">
        <v>18330</v>
      </c>
      <c r="L57" s="1" t="s">
        <v>55</v>
      </c>
      <c r="M57" s="1" t="s">
        <v>11584</v>
      </c>
      <c r="N57" s="1" t="s">
        <v>13201</v>
      </c>
      <c r="O57" s="1" t="s">
        <v>55</v>
      </c>
      <c r="P57" s="1" t="s">
        <v>18340</v>
      </c>
      <c r="Q57" s="1" t="s">
        <v>18340</v>
      </c>
      <c r="R57" s="1" t="s">
        <v>14313</v>
      </c>
      <c r="S57" s="1" t="s">
        <v>55</v>
      </c>
      <c r="T57" s="1"/>
      <c r="U57" s="1"/>
      <c r="V57" s="1" t="s">
        <v>14321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5111</v>
      </c>
      <c r="G58" s="1" t="s">
        <v>6740</v>
      </c>
      <c r="H58" s="1" t="s">
        <v>8359</v>
      </c>
      <c r="I58" s="1" t="s">
        <v>9923</v>
      </c>
      <c r="J58" s="1"/>
      <c r="K58" s="1" t="s">
        <v>18330</v>
      </c>
      <c r="L58" s="1" t="s">
        <v>56</v>
      </c>
      <c r="M58" s="1" t="s">
        <v>11585</v>
      </c>
      <c r="N58" s="1" t="s">
        <v>13201</v>
      </c>
      <c r="O58" s="1" t="s">
        <v>56</v>
      </c>
      <c r="P58" s="1" t="s">
        <v>18340</v>
      </c>
      <c r="Q58" s="1" t="s">
        <v>18340</v>
      </c>
      <c r="R58" s="1" t="s">
        <v>14313</v>
      </c>
      <c r="S58" s="1" t="s">
        <v>56</v>
      </c>
      <c r="T58" s="1"/>
      <c r="U58" s="1"/>
      <c r="V58" s="1" t="s">
        <v>14321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14391</v>
      </c>
      <c r="F59" s="1" t="s">
        <v>15422</v>
      </c>
      <c r="G59" s="1" t="s">
        <v>16423</v>
      </c>
      <c r="H59" s="1" t="s">
        <v>17418</v>
      </c>
      <c r="I59" s="1" t="s">
        <v>9924</v>
      </c>
      <c r="J59" s="1"/>
      <c r="K59" s="1" t="s">
        <v>18330</v>
      </c>
      <c r="L59" s="1" t="s">
        <v>57</v>
      </c>
      <c r="M59" s="1" t="s">
        <v>11586</v>
      </c>
      <c r="N59" s="1" t="s">
        <v>13201</v>
      </c>
      <c r="O59" s="1" t="s">
        <v>57</v>
      </c>
      <c r="P59" s="1" t="s">
        <v>18340</v>
      </c>
      <c r="Q59" s="1" t="s">
        <v>18340</v>
      </c>
      <c r="R59" s="1" t="s">
        <v>14313</v>
      </c>
      <c r="S59" s="1" t="s">
        <v>57</v>
      </c>
      <c r="T59" s="1"/>
      <c r="U59" s="1"/>
      <c r="V59" s="1" t="s">
        <v>14321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14392</v>
      </c>
      <c r="F60" s="1" t="s">
        <v>15423</v>
      </c>
      <c r="G60" s="1" t="s">
        <v>16424</v>
      </c>
      <c r="H60" s="1" t="s">
        <v>17419</v>
      </c>
      <c r="I60" s="1" t="s">
        <v>9925</v>
      </c>
      <c r="J60" s="1"/>
      <c r="K60" s="1" t="s">
        <v>18330</v>
      </c>
      <c r="L60" s="1" t="s">
        <v>58</v>
      </c>
      <c r="M60" s="1" t="s">
        <v>11587</v>
      </c>
      <c r="N60" s="1" t="s">
        <v>13201</v>
      </c>
      <c r="O60" s="1" t="s">
        <v>58</v>
      </c>
      <c r="P60" s="1" t="s">
        <v>18340</v>
      </c>
      <c r="Q60" s="1" t="s">
        <v>18340</v>
      </c>
      <c r="R60" s="1" t="s">
        <v>14313</v>
      </c>
      <c r="S60" s="1" t="s">
        <v>58</v>
      </c>
      <c r="T60" s="1"/>
      <c r="U60" s="1"/>
      <c r="V60" s="1" t="s">
        <v>14321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14393</v>
      </c>
      <c r="F61" s="1" t="s">
        <v>15424</v>
      </c>
      <c r="G61" s="1" t="s">
        <v>16425</v>
      </c>
      <c r="H61" s="1" t="s">
        <v>17420</v>
      </c>
      <c r="I61" s="1" t="s">
        <v>9926</v>
      </c>
      <c r="J61" s="1"/>
      <c r="K61" s="1" t="s">
        <v>18330</v>
      </c>
      <c r="L61" s="1" t="s">
        <v>59</v>
      </c>
      <c r="M61" s="1" t="s">
        <v>11588</v>
      </c>
      <c r="N61" s="1" t="s">
        <v>13201</v>
      </c>
      <c r="O61" s="1" t="s">
        <v>59</v>
      </c>
      <c r="P61" s="1" t="s">
        <v>18340</v>
      </c>
      <c r="Q61" s="1" t="s">
        <v>18340</v>
      </c>
      <c r="R61" s="1" t="s">
        <v>14313</v>
      </c>
      <c r="S61" s="1" t="s">
        <v>59</v>
      </c>
      <c r="T61" s="1"/>
      <c r="U61" s="1"/>
      <c r="V61" s="1" t="s">
        <v>14321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14394</v>
      </c>
      <c r="F62" s="1" t="s">
        <v>15425</v>
      </c>
      <c r="G62" s="1" t="s">
        <v>16426</v>
      </c>
      <c r="H62" s="1" t="s">
        <v>17421</v>
      </c>
      <c r="I62" s="1" t="s">
        <v>9927</v>
      </c>
      <c r="J62" s="1"/>
      <c r="K62" s="1" t="s">
        <v>18330</v>
      </c>
      <c r="L62" s="1" t="s">
        <v>60</v>
      </c>
      <c r="M62" s="1" t="s">
        <v>11589</v>
      </c>
      <c r="N62" s="1" t="s">
        <v>13201</v>
      </c>
      <c r="O62" s="1" t="s">
        <v>60</v>
      </c>
      <c r="P62" s="1" t="s">
        <v>18340</v>
      </c>
      <c r="Q62" s="1" t="s">
        <v>18340</v>
      </c>
      <c r="R62" s="1" t="s">
        <v>14313</v>
      </c>
      <c r="S62" s="1" t="s">
        <v>60</v>
      </c>
      <c r="T62" s="1"/>
      <c r="U62" s="1"/>
      <c r="V62" s="1" t="s">
        <v>14321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5116</v>
      </c>
      <c r="G63" s="1" t="s">
        <v>6745</v>
      </c>
      <c r="H63" s="1" t="s">
        <v>8364</v>
      </c>
      <c r="I63" s="1" t="s">
        <v>9928</v>
      </c>
      <c r="J63" s="1"/>
      <c r="K63" s="1" t="s">
        <v>18330</v>
      </c>
      <c r="L63" s="1" t="s">
        <v>61</v>
      </c>
      <c r="M63" s="1" t="s">
        <v>11590</v>
      </c>
      <c r="N63" s="1" t="s">
        <v>13201</v>
      </c>
      <c r="O63" s="1" t="s">
        <v>61</v>
      </c>
      <c r="P63" s="1" t="s">
        <v>18341</v>
      </c>
      <c r="Q63" s="1" t="s">
        <v>18751</v>
      </c>
      <c r="R63" s="1" t="s">
        <v>14313</v>
      </c>
      <c r="S63" s="1" t="s">
        <v>61</v>
      </c>
      <c r="T63" s="1" t="s">
        <v>19557</v>
      </c>
      <c r="U63" s="1"/>
      <c r="V63" s="1" t="s">
        <v>14321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14395</v>
      </c>
      <c r="F64" s="1" t="s">
        <v>15426</v>
      </c>
      <c r="G64" s="1" t="s">
        <v>16427</v>
      </c>
      <c r="H64" s="1" t="s">
        <v>17422</v>
      </c>
      <c r="I64" s="1" t="s">
        <v>9929</v>
      </c>
      <c r="J64" s="1"/>
      <c r="K64" s="1" t="s">
        <v>18330</v>
      </c>
      <c r="L64" s="1" t="s">
        <v>62</v>
      </c>
      <c r="M64" s="1" t="s">
        <v>11591</v>
      </c>
      <c r="N64" s="1" t="s">
        <v>13201</v>
      </c>
      <c r="O64" s="1" t="s">
        <v>62</v>
      </c>
      <c r="P64" s="1" t="s">
        <v>18341</v>
      </c>
      <c r="Q64" s="1" t="s">
        <v>18752</v>
      </c>
      <c r="R64" s="1" t="s">
        <v>14313</v>
      </c>
      <c r="S64" s="1" t="s">
        <v>62</v>
      </c>
      <c r="T64" s="1"/>
      <c r="U64" s="1"/>
      <c r="V64" s="1" t="s">
        <v>14321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5118</v>
      </c>
      <c r="G65" s="1" t="s">
        <v>6747</v>
      </c>
      <c r="H65" s="1" t="s">
        <v>8366</v>
      </c>
      <c r="I65" s="1" t="s">
        <v>9930</v>
      </c>
      <c r="J65" s="1"/>
      <c r="K65" s="1" t="s">
        <v>18330</v>
      </c>
      <c r="L65" s="1" t="s">
        <v>63</v>
      </c>
      <c r="M65" s="1" t="s">
        <v>11592</v>
      </c>
      <c r="N65" s="1" t="s">
        <v>13201</v>
      </c>
      <c r="O65" s="1" t="s">
        <v>63</v>
      </c>
      <c r="P65" s="1" t="s">
        <v>18342</v>
      </c>
      <c r="Q65" s="1" t="s">
        <v>18342</v>
      </c>
      <c r="R65" s="1" t="s">
        <v>14313</v>
      </c>
      <c r="S65" s="1" t="s">
        <v>63</v>
      </c>
      <c r="T65" s="1"/>
      <c r="U65" s="1" t="s">
        <v>19758</v>
      </c>
      <c r="V65" s="1" t="s">
        <v>14321</v>
      </c>
      <c r="W65" s="1" t="s">
        <v>63</v>
      </c>
      <c r="X65" s="1"/>
      <c r="Y65" t="s">
        <v>20052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14396</v>
      </c>
      <c r="F66" s="1" t="s">
        <v>15427</v>
      </c>
      <c r="G66" s="1" t="s">
        <v>16428</v>
      </c>
      <c r="H66" s="1" t="s">
        <v>17423</v>
      </c>
      <c r="I66" s="1" t="s">
        <v>9931</v>
      </c>
      <c r="J66" s="1"/>
      <c r="K66" s="1" t="s">
        <v>18330</v>
      </c>
      <c r="L66" s="1" t="s">
        <v>64</v>
      </c>
      <c r="M66" s="1" t="s">
        <v>11593</v>
      </c>
      <c r="N66" s="1" t="s">
        <v>13201</v>
      </c>
      <c r="O66" s="1" t="s">
        <v>64</v>
      </c>
      <c r="P66" s="1" t="s">
        <v>18342</v>
      </c>
      <c r="Q66" s="1" t="s">
        <v>18342</v>
      </c>
      <c r="R66" s="1" t="s">
        <v>14313</v>
      </c>
      <c r="S66" s="1" t="s">
        <v>64</v>
      </c>
      <c r="T66" s="1"/>
      <c r="U66" s="1"/>
      <c r="V66" s="1" t="s">
        <v>14321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14397</v>
      </c>
      <c r="F67" s="1" t="s">
        <v>15428</v>
      </c>
      <c r="G67" s="1" t="s">
        <v>16429</v>
      </c>
      <c r="H67" s="1" t="s">
        <v>17424</v>
      </c>
      <c r="I67" s="1" t="s">
        <v>9932</v>
      </c>
      <c r="J67" s="1"/>
      <c r="K67" s="1" t="s">
        <v>18330</v>
      </c>
      <c r="L67" s="1" t="s">
        <v>65</v>
      </c>
      <c r="M67" s="1" t="s">
        <v>11594</v>
      </c>
      <c r="N67" s="1" t="s">
        <v>13201</v>
      </c>
      <c r="O67" s="1" t="s">
        <v>65</v>
      </c>
      <c r="P67" s="1" t="s">
        <v>18342</v>
      </c>
      <c r="Q67" s="1" t="s">
        <v>18342</v>
      </c>
      <c r="R67" s="1" t="s">
        <v>14313</v>
      </c>
      <c r="S67" s="1" t="s">
        <v>65</v>
      </c>
      <c r="T67" s="1"/>
      <c r="U67" s="1"/>
      <c r="V67" s="1" t="s">
        <v>14321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14398</v>
      </c>
      <c r="F68" s="1" t="s">
        <v>15429</v>
      </c>
      <c r="G68" s="1" t="s">
        <v>16430</v>
      </c>
      <c r="H68" s="1" t="s">
        <v>17425</v>
      </c>
      <c r="I68" s="1" t="s">
        <v>9933</v>
      </c>
      <c r="J68" s="1"/>
      <c r="K68" s="1" t="s">
        <v>18330</v>
      </c>
      <c r="L68" s="1" t="s">
        <v>66</v>
      </c>
      <c r="M68" s="1" t="s">
        <v>11595</v>
      </c>
      <c r="N68" s="1" t="s">
        <v>13201</v>
      </c>
      <c r="O68" s="1" t="s">
        <v>66</v>
      </c>
      <c r="P68" s="1" t="s">
        <v>18342</v>
      </c>
      <c r="Q68" s="1" t="s">
        <v>18342</v>
      </c>
      <c r="R68" s="1" t="s">
        <v>14313</v>
      </c>
      <c r="S68" s="1" t="s">
        <v>66</v>
      </c>
      <c r="T68" s="1"/>
      <c r="U68" s="1"/>
      <c r="V68" s="1" t="s">
        <v>14321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14399</v>
      </c>
      <c r="F69" s="1" t="s">
        <v>15430</v>
      </c>
      <c r="G69" s="1" t="s">
        <v>16431</v>
      </c>
      <c r="H69" s="1" t="s">
        <v>17426</v>
      </c>
      <c r="I69" s="1" t="s">
        <v>9934</v>
      </c>
      <c r="J69" s="1"/>
      <c r="K69" s="1" t="s">
        <v>18330</v>
      </c>
      <c r="L69" s="1" t="s">
        <v>67</v>
      </c>
      <c r="M69" s="1" t="s">
        <v>11596</v>
      </c>
      <c r="N69" s="1" t="s">
        <v>13201</v>
      </c>
      <c r="O69" s="1" t="s">
        <v>67</v>
      </c>
      <c r="P69" s="1" t="s">
        <v>18343</v>
      </c>
      <c r="Q69" s="1" t="s">
        <v>18753</v>
      </c>
      <c r="R69" s="1" t="s">
        <v>14313</v>
      </c>
      <c r="S69" s="1" t="s">
        <v>67</v>
      </c>
      <c r="T69" s="1" t="s">
        <v>19558</v>
      </c>
      <c r="U69" s="1"/>
      <c r="V69" s="1" t="s">
        <v>14321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5123</v>
      </c>
      <c r="G70" s="1" t="s">
        <v>6752</v>
      </c>
      <c r="H70" s="1" t="s">
        <v>8371</v>
      </c>
      <c r="I70" s="1" t="s">
        <v>9935</v>
      </c>
      <c r="J70" s="1"/>
      <c r="K70" s="1" t="s">
        <v>18330</v>
      </c>
      <c r="L70" s="1" t="s">
        <v>68</v>
      </c>
      <c r="M70" s="1" t="s">
        <v>11597</v>
      </c>
      <c r="N70" s="1" t="s">
        <v>13201</v>
      </c>
      <c r="O70" s="1" t="s">
        <v>68</v>
      </c>
      <c r="P70" s="1" t="s">
        <v>18343</v>
      </c>
      <c r="Q70" s="1" t="s">
        <v>18754</v>
      </c>
      <c r="R70" s="1" t="s">
        <v>14313</v>
      </c>
      <c r="S70" s="1" t="s">
        <v>68</v>
      </c>
      <c r="T70" s="1"/>
      <c r="U70" s="1"/>
      <c r="V70" s="1" t="s">
        <v>14321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14400</v>
      </c>
      <c r="F71" s="1" t="s">
        <v>15431</v>
      </c>
      <c r="G71" s="1" t="s">
        <v>16432</v>
      </c>
      <c r="H71" s="1" t="s">
        <v>17427</v>
      </c>
      <c r="I71" s="1" t="s">
        <v>9936</v>
      </c>
      <c r="J71" s="1"/>
      <c r="K71" s="1" t="s">
        <v>18330</v>
      </c>
      <c r="L71" s="1" t="s">
        <v>69</v>
      </c>
      <c r="M71" s="1" t="s">
        <v>11598</v>
      </c>
      <c r="N71" s="1" t="s">
        <v>13201</v>
      </c>
      <c r="O71" s="1" t="s">
        <v>69</v>
      </c>
      <c r="P71" s="1" t="s">
        <v>18343</v>
      </c>
      <c r="Q71" s="1" t="s">
        <v>18755</v>
      </c>
      <c r="R71" s="1" t="s">
        <v>14313</v>
      </c>
      <c r="S71" s="1" t="s">
        <v>69</v>
      </c>
      <c r="T71" s="1"/>
      <c r="U71" s="1"/>
      <c r="V71" s="1" t="s">
        <v>14321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5125</v>
      </c>
      <c r="G72" s="1" t="s">
        <v>6754</v>
      </c>
      <c r="H72" s="1" t="s">
        <v>8373</v>
      </c>
      <c r="I72" s="1" t="s">
        <v>9937</v>
      </c>
      <c r="J72" s="1"/>
      <c r="K72" s="1" t="s">
        <v>18330</v>
      </c>
      <c r="L72" s="1" t="s">
        <v>70</v>
      </c>
      <c r="M72" s="1" t="s">
        <v>11599</v>
      </c>
      <c r="N72" s="1" t="s">
        <v>13201</v>
      </c>
      <c r="O72" s="1" t="s">
        <v>70</v>
      </c>
      <c r="P72" s="1" t="s">
        <v>18343</v>
      </c>
      <c r="Q72" s="1" t="s">
        <v>18756</v>
      </c>
      <c r="R72" s="1" t="s">
        <v>14313</v>
      </c>
      <c r="S72" s="1" t="s">
        <v>70</v>
      </c>
      <c r="T72" s="1"/>
      <c r="U72" s="1"/>
      <c r="V72" s="1" t="s">
        <v>14321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5126</v>
      </c>
      <c r="G73" s="1" t="s">
        <v>6755</v>
      </c>
      <c r="H73" s="1" t="s">
        <v>8374</v>
      </c>
      <c r="I73" s="1" t="s">
        <v>9938</v>
      </c>
      <c r="J73" s="1"/>
      <c r="K73" s="1" t="s">
        <v>18330</v>
      </c>
      <c r="L73" s="1" t="s">
        <v>71</v>
      </c>
      <c r="M73" s="1" t="s">
        <v>11600</v>
      </c>
      <c r="N73" s="1" t="s">
        <v>13201</v>
      </c>
      <c r="O73" s="1" t="s">
        <v>71</v>
      </c>
      <c r="P73" s="1" t="s">
        <v>18344</v>
      </c>
      <c r="Q73" s="1" t="s">
        <v>18344</v>
      </c>
      <c r="R73" s="1" t="s">
        <v>14313</v>
      </c>
      <c r="S73" s="1" t="s">
        <v>71</v>
      </c>
      <c r="T73" s="1"/>
      <c r="U73" s="1" t="s">
        <v>19759</v>
      </c>
      <c r="V73" s="1" t="s">
        <v>14321</v>
      </c>
      <c r="W73" s="1" t="s">
        <v>71</v>
      </c>
      <c r="X73" s="1"/>
      <c r="Y73" t="s">
        <v>20053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14401</v>
      </c>
      <c r="F74" s="1" t="s">
        <v>15432</v>
      </c>
      <c r="G74" s="1" t="s">
        <v>16433</v>
      </c>
      <c r="H74" s="1" t="s">
        <v>17428</v>
      </c>
      <c r="I74" s="1" t="s">
        <v>9939</v>
      </c>
      <c r="J74" s="1"/>
      <c r="K74" s="1" t="s">
        <v>18330</v>
      </c>
      <c r="L74" s="1" t="s">
        <v>72</v>
      </c>
      <c r="M74" s="1" t="s">
        <v>11601</v>
      </c>
      <c r="N74" s="1" t="s">
        <v>13201</v>
      </c>
      <c r="O74" s="1" t="s">
        <v>72</v>
      </c>
      <c r="P74" s="1" t="s">
        <v>18345</v>
      </c>
      <c r="Q74" s="1" t="s">
        <v>18757</v>
      </c>
      <c r="R74" s="1" t="s">
        <v>14313</v>
      </c>
      <c r="S74" s="1" t="s">
        <v>72</v>
      </c>
      <c r="T74" s="1" t="s">
        <v>19559</v>
      </c>
      <c r="U74" s="1"/>
      <c r="V74" s="1" t="s">
        <v>14321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5128</v>
      </c>
      <c r="G75" s="1" t="s">
        <v>6757</v>
      </c>
      <c r="H75" s="1" t="s">
        <v>8376</v>
      </c>
      <c r="I75" s="1" t="s">
        <v>9940</v>
      </c>
      <c r="J75" s="1"/>
      <c r="K75" s="1" t="s">
        <v>18330</v>
      </c>
      <c r="L75" s="1" t="s">
        <v>73</v>
      </c>
      <c r="M75" s="1" t="s">
        <v>11602</v>
      </c>
      <c r="N75" s="1" t="s">
        <v>13201</v>
      </c>
      <c r="O75" s="1" t="s">
        <v>73</v>
      </c>
      <c r="P75" s="1" t="s">
        <v>18346</v>
      </c>
      <c r="Q75" s="1" t="s">
        <v>18346</v>
      </c>
      <c r="R75" s="1" t="s">
        <v>14313</v>
      </c>
      <c r="S75" s="1" t="s">
        <v>73</v>
      </c>
      <c r="T75" s="1"/>
      <c r="U75" s="1" t="s">
        <v>19760</v>
      </c>
      <c r="V75" s="1" t="s">
        <v>14321</v>
      </c>
      <c r="W75" s="1" t="s">
        <v>73</v>
      </c>
      <c r="X75" s="1"/>
      <c r="Y75" t="s">
        <v>20054</v>
      </c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14402</v>
      </c>
      <c r="F76" s="1" t="s">
        <v>15433</v>
      </c>
      <c r="G76" s="1" t="s">
        <v>16434</v>
      </c>
      <c r="H76" s="1" t="s">
        <v>17429</v>
      </c>
      <c r="I76" s="1" t="s">
        <v>9941</v>
      </c>
      <c r="J76" s="1"/>
      <c r="K76" s="1" t="s">
        <v>18330</v>
      </c>
      <c r="L76" s="1" t="s">
        <v>74</v>
      </c>
      <c r="M76" s="1" t="s">
        <v>11603</v>
      </c>
      <c r="N76" s="1" t="s">
        <v>13201</v>
      </c>
      <c r="O76" s="1" t="s">
        <v>74</v>
      </c>
      <c r="P76" s="1" t="s">
        <v>18346</v>
      </c>
      <c r="Q76" s="1" t="s">
        <v>18346</v>
      </c>
      <c r="R76" s="1" t="s">
        <v>14313</v>
      </c>
      <c r="S76" s="1" t="s">
        <v>74</v>
      </c>
      <c r="T76" s="1"/>
      <c r="U76" s="1"/>
      <c r="V76" s="1" t="s">
        <v>14321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14403</v>
      </c>
      <c r="F77" s="1" t="s">
        <v>15434</v>
      </c>
      <c r="G77" s="1" t="s">
        <v>16435</v>
      </c>
      <c r="H77" s="1" t="s">
        <v>17430</v>
      </c>
      <c r="I77" s="1" t="s">
        <v>9942</v>
      </c>
      <c r="J77" s="1"/>
      <c r="K77" s="1" t="s">
        <v>18330</v>
      </c>
      <c r="L77" s="1" t="s">
        <v>75</v>
      </c>
      <c r="M77" s="1" t="s">
        <v>11604</v>
      </c>
      <c r="N77" s="1" t="s">
        <v>13201</v>
      </c>
      <c r="O77" s="1" t="s">
        <v>75</v>
      </c>
      <c r="P77" s="1" t="s">
        <v>18346</v>
      </c>
      <c r="Q77" s="1" t="s">
        <v>18346</v>
      </c>
      <c r="R77" s="1" t="s">
        <v>14313</v>
      </c>
      <c r="S77" s="1" t="s">
        <v>75</v>
      </c>
      <c r="T77" s="1"/>
      <c r="U77" s="1"/>
      <c r="V77" s="1" t="s">
        <v>14321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14404</v>
      </c>
      <c r="F78" s="1" t="s">
        <v>15435</v>
      </c>
      <c r="G78" s="1" t="s">
        <v>16436</v>
      </c>
      <c r="H78" s="1" t="s">
        <v>17431</v>
      </c>
      <c r="I78" s="1" t="s">
        <v>9943</v>
      </c>
      <c r="J78" s="1"/>
      <c r="K78" s="1" t="s">
        <v>18330</v>
      </c>
      <c r="L78" s="1" t="s">
        <v>76</v>
      </c>
      <c r="M78" s="1" t="s">
        <v>11605</v>
      </c>
      <c r="N78" s="1" t="s">
        <v>13201</v>
      </c>
      <c r="O78" s="1" t="s">
        <v>76</v>
      </c>
      <c r="P78" s="1" t="s">
        <v>18347</v>
      </c>
      <c r="Q78" s="1" t="s">
        <v>18758</v>
      </c>
      <c r="R78" s="1" t="s">
        <v>14313</v>
      </c>
      <c r="S78" s="1" t="s">
        <v>76</v>
      </c>
      <c r="T78" s="1" t="s">
        <v>19560</v>
      </c>
      <c r="U78" s="1"/>
      <c r="V78" s="1" t="s">
        <v>14321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14405</v>
      </c>
      <c r="F79" s="1" t="s">
        <v>15436</v>
      </c>
      <c r="G79" s="1" t="s">
        <v>16437</v>
      </c>
      <c r="H79" s="1" t="s">
        <v>17432</v>
      </c>
      <c r="I79" s="1" t="s">
        <v>9944</v>
      </c>
      <c r="J79" s="1"/>
      <c r="K79" s="1" t="s">
        <v>18330</v>
      </c>
      <c r="L79" s="1" t="s">
        <v>77</v>
      </c>
      <c r="M79" s="1" t="s">
        <v>11606</v>
      </c>
      <c r="N79" s="1" t="s">
        <v>13201</v>
      </c>
      <c r="O79" s="1" t="s">
        <v>77</v>
      </c>
      <c r="P79" s="1" t="s">
        <v>18347</v>
      </c>
      <c r="Q79" s="1" t="s">
        <v>18759</v>
      </c>
      <c r="R79" s="1" t="s">
        <v>14313</v>
      </c>
      <c r="S79" s="1" t="s">
        <v>77</v>
      </c>
      <c r="T79" s="1"/>
      <c r="U79" s="1"/>
      <c r="V79" s="1" t="s">
        <v>14321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5133</v>
      </c>
      <c r="G80" s="1" t="s">
        <v>6762</v>
      </c>
      <c r="H80" s="1" t="s">
        <v>8381</v>
      </c>
      <c r="I80" s="1" t="s">
        <v>9945</v>
      </c>
      <c r="J80" s="1"/>
      <c r="K80" s="1" t="s">
        <v>18330</v>
      </c>
      <c r="L80" s="1" t="s">
        <v>78</v>
      </c>
      <c r="M80" s="1" t="s">
        <v>11607</v>
      </c>
      <c r="N80" s="1" t="s">
        <v>13201</v>
      </c>
      <c r="O80" s="1" t="s">
        <v>78</v>
      </c>
      <c r="P80" s="1" t="s">
        <v>18347</v>
      </c>
      <c r="Q80" s="1" t="s">
        <v>18760</v>
      </c>
      <c r="R80" s="1" t="s">
        <v>14313</v>
      </c>
      <c r="S80" s="1" t="s">
        <v>78</v>
      </c>
      <c r="T80" s="1"/>
      <c r="U80" s="1"/>
      <c r="V80" s="1" t="s">
        <v>14321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14406</v>
      </c>
      <c r="F81" s="1" t="s">
        <v>15437</v>
      </c>
      <c r="G81" s="1" t="s">
        <v>16438</v>
      </c>
      <c r="H81" s="1" t="s">
        <v>17433</v>
      </c>
      <c r="I81" s="1" t="s">
        <v>9946</v>
      </c>
      <c r="J81" s="1"/>
      <c r="K81" s="1" t="s">
        <v>18330</v>
      </c>
      <c r="L81" s="1" t="s">
        <v>79</v>
      </c>
      <c r="M81" s="1" t="s">
        <v>11608</v>
      </c>
      <c r="N81" s="1" t="s">
        <v>13201</v>
      </c>
      <c r="O81" s="1" t="s">
        <v>79</v>
      </c>
      <c r="P81" s="1" t="s">
        <v>18348</v>
      </c>
      <c r="Q81" s="1" t="s">
        <v>18348</v>
      </c>
      <c r="R81" s="1" t="s">
        <v>14313</v>
      </c>
      <c r="S81" s="1" t="s">
        <v>79</v>
      </c>
      <c r="T81" s="1"/>
      <c r="U81" s="1" t="s">
        <v>19761</v>
      </c>
      <c r="V81" s="1" t="s">
        <v>14321</v>
      </c>
      <c r="W81" s="1" t="s">
        <v>79</v>
      </c>
      <c r="X81" s="1"/>
      <c r="Y81" t="s">
        <v>20055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5135</v>
      </c>
      <c r="G82" s="1" t="s">
        <v>6764</v>
      </c>
      <c r="H82" s="1" t="s">
        <v>8383</v>
      </c>
      <c r="I82" s="1" t="s">
        <v>9947</v>
      </c>
      <c r="J82" s="1"/>
      <c r="K82" s="1" t="s">
        <v>18330</v>
      </c>
      <c r="L82" s="1" t="s">
        <v>80</v>
      </c>
      <c r="M82" s="1" t="s">
        <v>11609</v>
      </c>
      <c r="N82" s="1" t="s">
        <v>13201</v>
      </c>
      <c r="O82" s="1" t="s">
        <v>80</v>
      </c>
      <c r="P82" s="1" t="s">
        <v>18348</v>
      </c>
      <c r="Q82" s="1" t="s">
        <v>18348</v>
      </c>
      <c r="R82" s="1" t="s">
        <v>14313</v>
      </c>
      <c r="S82" s="1" t="s">
        <v>80</v>
      </c>
      <c r="T82" s="1"/>
      <c r="U82" s="1"/>
      <c r="V82" s="1" t="s">
        <v>14321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14407</v>
      </c>
      <c r="F83" s="1" t="s">
        <v>15438</v>
      </c>
      <c r="G83" s="1" t="s">
        <v>16439</v>
      </c>
      <c r="H83" s="1" t="s">
        <v>15438</v>
      </c>
      <c r="I83" s="1" t="s">
        <v>9948</v>
      </c>
      <c r="J83" s="1"/>
      <c r="K83" s="1" t="s">
        <v>18330</v>
      </c>
      <c r="L83" s="1" t="s">
        <v>81</v>
      </c>
      <c r="M83" s="1" t="s">
        <v>11610</v>
      </c>
      <c r="N83" s="1" t="s">
        <v>13201</v>
      </c>
      <c r="O83" s="1" t="s">
        <v>81</v>
      </c>
      <c r="P83" s="1" t="s">
        <v>18348</v>
      </c>
      <c r="Q83" s="1" t="s">
        <v>18348</v>
      </c>
      <c r="R83" s="1" t="s">
        <v>14313</v>
      </c>
      <c r="S83" s="1" t="s">
        <v>81</v>
      </c>
      <c r="T83" s="1"/>
      <c r="U83" s="1"/>
      <c r="V83" s="1" t="s">
        <v>14321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14408</v>
      </c>
      <c r="F84" s="1" t="s">
        <v>14408</v>
      </c>
      <c r="G84" s="1" t="s">
        <v>16440</v>
      </c>
      <c r="H84" s="1" t="s">
        <v>17434</v>
      </c>
      <c r="I84" s="1" t="s">
        <v>9949</v>
      </c>
      <c r="J84" s="1"/>
      <c r="K84" s="1" t="s">
        <v>18330</v>
      </c>
      <c r="L84" s="1" t="s">
        <v>82</v>
      </c>
      <c r="M84" s="1" t="s">
        <v>11611</v>
      </c>
      <c r="N84" s="1" t="s">
        <v>13201</v>
      </c>
      <c r="O84" s="1" t="s">
        <v>82</v>
      </c>
      <c r="P84" s="1" t="s">
        <v>18348</v>
      </c>
      <c r="Q84" s="1" t="s">
        <v>18348</v>
      </c>
      <c r="R84" s="1" t="s">
        <v>14313</v>
      </c>
      <c r="S84" s="1" t="s">
        <v>82</v>
      </c>
      <c r="T84" s="1"/>
      <c r="U84" s="1"/>
      <c r="V84" s="1" t="s">
        <v>14321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14409</v>
      </c>
      <c r="F85" s="1" t="s">
        <v>15439</v>
      </c>
      <c r="G85" s="1" t="s">
        <v>16441</v>
      </c>
      <c r="H85" s="1" t="s">
        <v>17435</v>
      </c>
      <c r="I85" s="1" t="s">
        <v>9950</v>
      </c>
      <c r="J85" s="1"/>
      <c r="K85" s="1" t="s">
        <v>18330</v>
      </c>
      <c r="L85" s="1" t="s">
        <v>83</v>
      </c>
      <c r="M85" s="1" t="s">
        <v>11612</v>
      </c>
      <c r="N85" s="1" t="s">
        <v>13201</v>
      </c>
      <c r="O85" s="1" t="s">
        <v>83</v>
      </c>
      <c r="P85" s="1" t="s">
        <v>18348</v>
      </c>
      <c r="Q85" s="1" t="s">
        <v>18348</v>
      </c>
      <c r="R85" s="1" t="s">
        <v>14313</v>
      </c>
      <c r="S85" s="1" t="s">
        <v>83</v>
      </c>
      <c r="T85" s="1"/>
      <c r="U85" s="1"/>
      <c r="V85" s="1" t="s">
        <v>14321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14410</v>
      </c>
      <c r="F86" s="1" t="s">
        <v>15440</v>
      </c>
      <c r="G86" s="1" t="s">
        <v>16442</v>
      </c>
      <c r="H86" s="1" t="s">
        <v>17436</v>
      </c>
      <c r="I86" s="1" t="s">
        <v>9951</v>
      </c>
      <c r="J86" s="1"/>
      <c r="K86" s="1" t="s">
        <v>18330</v>
      </c>
      <c r="L86" s="1" t="s">
        <v>84</v>
      </c>
      <c r="M86" s="1" t="s">
        <v>11613</v>
      </c>
      <c r="N86" s="1" t="s">
        <v>13201</v>
      </c>
      <c r="O86" s="1" t="s">
        <v>84</v>
      </c>
      <c r="P86" s="1" t="s">
        <v>18348</v>
      </c>
      <c r="Q86" s="1" t="s">
        <v>18348</v>
      </c>
      <c r="R86" s="1" t="s">
        <v>14313</v>
      </c>
      <c r="S86" s="1" t="s">
        <v>84</v>
      </c>
      <c r="T86" s="1"/>
      <c r="U86" s="1"/>
      <c r="V86" s="1" t="s">
        <v>14321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14411</v>
      </c>
      <c r="F87" s="1" t="s">
        <v>15441</v>
      </c>
      <c r="G87" s="1" t="s">
        <v>16443</v>
      </c>
      <c r="H87" s="1" t="s">
        <v>17437</v>
      </c>
      <c r="I87" s="1" t="s">
        <v>9952</v>
      </c>
      <c r="J87" s="1"/>
      <c r="K87" s="1" t="s">
        <v>18330</v>
      </c>
      <c r="L87" s="1" t="s">
        <v>85</v>
      </c>
      <c r="M87" s="1" t="s">
        <v>11614</v>
      </c>
      <c r="N87" s="1" t="s">
        <v>13201</v>
      </c>
      <c r="O87" s="1" t="s">
        <v>85</v>
      </c>
      <c r="P87" s="1" t="s">
        <v>18348</v>
      </c>
      <c r="Q87" s="1" t="s">
        <v>18348</v>
      </c>
      <c r="R87" s="1" t="s">
        <v>14313</v>
      </c>
      <c r="S87" s="1" t="s">
        <v>85</v>
      </c>
      <c r="T87" s="1"/>
      <c r="U87" s="1"/>
      <c r="V87" s="1" t="s">
        <v>14321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14412</v>
      </c>
      <c r="F88" s="1" t="s">
        <v>15442</v>
      </c>
      <c r="G88" s="1" t="s">
        <v>16444</v>
      </c>
      <c r="H88" s="1" t="s">
        <v>14412</v>
      </c>
      <c r="I88" s="1" t="s">
        <v>9953</v>
      </c>
      <c r="J88" s="1"/>
      <c r="K88" s="1" t="s">
        <v>18330</v>
      </c>
      <c r="L88" s="1" t="s">
        <v>86</v>
      </c>
      <c r="M88" s="1" t="s">
        <v>11615</v>
      </c>
      <c r="N88" s="1" t="s">
        <v>13201</v>
      </c>
      <c r="O88" s="1" t="s">
        <v>86</v>
      </c>
      <c r="P88" s="1" t="s">
        <v>18348</v>
      </c>
      <c r="Q88" s="1" t="s">
        <v>18348</v>
      </c>
      <c r="R88" s="1" t="s">
        <v>14313</v>
      </c>
      <c r="S88" s="1" t="s">
        <v>86</v>
      </c>
      <c r="T88" s="1"/>
      <c r="U88" s="1"/>
      <c r="V88" s="1" t="s">
        <v>14321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14413</v>
      </c>
      <c r="F89" s="1" t="s">
        <v>15443</v>
      </c>
      <c r="G89" s="1" t="s">
        <v>16445</v>
      </c>
      <c r="H89" s="1" t="s">
        <v>17438</v>
      </c>
      <c r="I89" s="1" t="s">
        <v>9954</v>
      </c>
      <c r="J89" s="1"/>
      <c r="K89" s="1" t="s">
        <v>18330</v>
      </c>
      <c r="L89" s="1" t="s">
        <v>87</v>
      </c>
      <c r="M89" s="1" t="s">
        <v>11616</v>
      </c>
      <c r="N89" s="1" t="s">
        <v>13201</v>
      </c>
      <c r="O89" s="1" t="s">
        <v>87</v>
      </c>
      <c r="P89" s="1" t="s">
        <v>18348</v>
      </c>
      <c r="Q89" s="1" t="s">
        <v>18348</v>
      </c>
      <c r="R89" s="1" t="s">
        <v>14313</v>
      </c>
      <c r="S89" s="1" t="s">
        <v>87</v>
      </c>
      <c r="T89" s="1"/>
      <c r="U89" s="1"/>
      <c r="V89" s="1" t="s">
        <v>14321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14414</v>
      </c>
      <c r="F90" s="1" t="s">
        <v>15444</v>
      </c>
      <c r="G90" s="1" t="s">
        <v>16446</v>
      </c>
      <c r="H90" s="1" t="s">
        <v>17439</v>
      </c>
      <c r="I90" s="1" t="s">
        <v>9955</v>
      </c>
      <c r="J90" s="1"/>
      <c r="K90" s="1" t="s">
        <v>18330</v>
      </c>
      <c r="L90" s="1" t="s">
        <v>88</v>
      </c>
      <c r="M90" s="1" t="s">
        <v>11617</v>
      </c>
      <c r="N90" s="1" t="s">
        <v>13201</v>
      </c>
      <c r="O90" s="1" t="s">
        <v>88</v>
      </c>
      <c r="P90" s="1" t="s">
        <v>18349</v>
      </c>
      <c r="Q90" s="1" t="s">
        <v>18761</v>
      </c>
      <c r="R90" s="1" t="s">
        <v>14313</v>
      </c>
      <c r="S90" s="1" t="s">
        <v>88</v>
      </c>
      <c r="T90" s="1" t="s">
        <v>19561</v>
      </c>
      <c r="U90" s="1"/>
      <c r="V90" s="1" t="s">
        <v>14321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14415</v>
      </c>
      <c r="F91" s="1" t="s">
        <v>15445</v>
      </c>
      <c r="G91" s="1" t="s">
        <v>16447</v>
      </c>
      <c r="H91" s="1" t="s">
        <v>17440</v>
      </c>
      <c r="I91" s="1" t="s">
        <v>9956</v>
      </c>
      <c r="J91" s="1"/>
      <c r="K91" s="1" t="s">
        <v>18330</v>
      </c>
      <c r="L91" s="1" t="s">
        <v>89</v>
      </c>
      <c r="M91" s="1" t="s">
        <v>11618</v>
      </c>
      <c r="N91" s="1" t="s">
        <v>13201</v>
      </c>
      <c r="O91" s="1" t="s">
        <v>89</v>
      </c>
      <c r="P91" s="1" t="s">
        <v>18349</v>
      </c>
      <c r="Q91" s="1" t="s">
        <v>18762</v>
      </c>
      <c r="R91" s="1" t="s">
        <v>14313</v>
      </c>
      <c r="S91" s="1" t="s">
        <v>89</v>
      </c>
      <c r="T91" s="1"/>
      <c r="U91" s="1"/>
      <c r="V91" s="1" t="s">
        <v>14321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14416</v>
      </c>
      <c r="F92" s="1" t="s">
        <v>15446</v>
      </c>
      <c r="G92" s="1" t="s">
        <v>16448</v>
      </c>
      <c r="H92" s="1" t="s">
        <v>17441</v>
      </c>
      <c r="I92" s="1" t="s">
        <v>9957</v>
      </c>
      <c r="J92" s="1"/>
      <c r="K92" s="1" t="s">
        <v>18330</v>
      </c>
      <c r="L92" s="1" t="s">
        <v>90</v>
      </c>
      <c r="M92" s="1" t="s">
        <v>11619</v>
      </c>
      <c r="N92" s="1" t="s">
        <v>13201</v>
      </c>
      <c r="O92" s="1" t="s">
        <v>90</v>
      </c>
      <c r="P92" s="1" t="s">
        <v>18349</v>
      </c>
      <c r="Q92" s="1" t="s">
        <v>18763</v>
      </c>
      <c r="R92" s="1" t="s">
        <v>14313</v>
      </c>
      <c r="S92" s="1" t="s">
        <v>90</v>
      </c>
      <c r="T92" s="1"/>
      <c r="U92" s="1"/>
      <c r="V92" s="1" t="s">
        <v>14321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14417</v>
      </c>
      <c r="F93" s="1" t="s">
        <v>15447</v>
      </c>
      <c r="G93" s="1" t="s">
        <v>16449</v>
      </c>
      <c r="H93" s="1" t="s">
        <v>17442</v>
      </c>
      <c r="I93" s="1" t="s">
        <v>9958</v>
      </c>
      <c r="J93" s="1"/>
      <c r="K93" s="1" t="s">
        <v>18330</v>
      </c>
      <c r="L93" s="1" t="s">
        <v>91</v>
      </c>
      <c r="M93" s="1" t="s">
        <v>11620</v>
      </c>
      <c r="N93" s="1" t="s">
        <v>13201</v>
      </c>
      <c r="O93" s="1" t="s">
        <v>91</v>
      </c>
      <c r="P93" s="1" t="s">
        <v>18349</v>
      </c>
      <c r="Q93" s="1" t="s">
        <v>18764</v>
      </c>
      <c r="R93" s="1" t="s">
        <v>14313</v>
      </c>
      <c r="S93" s="1" t="s">
        <v>91</v>
      </c>
      <c r="T93" s="1"/>
      <c r="U93" s="1"/>
      <c r="V93" s="1" t="s">
        <v>14321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14418</v>
      </c>
      <c r="F94" s="1" t="s">
        <v>15448</v>
      </c>
      <c r="G94" s="1" t="s">
        <v>16450</v>
      </c>
      <c r="H94" s="1" t="s">
        <v>17443</v>
      </c>
      <c r="I94" s="1" t="s">
        <v>9959</v>
      </c>
      <c r="J94" s="1"/>
      <c r="K94" s="1" t="s">
        <v>18330</v>
      </c>
      <c r="L94" s="1" t="s">
        <v>92</v>
      </c>
      <c r="M94" s="1" t="s">
        <v>11621</v>
      </c>
      <c r="N94" s="1" t="s">
        <v>13201</v>
      </c>
      <c r="O94" s="1" t="s">
        <v>92</v>
      </c>
      <c r="P94" s="1" t="s">
        <v>18349</v>
      </c>
      <c r="Q94" s="1" t="s">
        <v>18765</v>
      </c>
      <c r="R94" s="1" t="s">
        <v>14313</v>
      </c>
      <c r="S94" s="1" t="s">
        <v>92</v>
      </c>
      <c r="T94" s="1"/>
      <c r="U94" s="1"/>
      <c r="V94" s="1" t="s">
        <v>14321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14419</v>
      </c>
      <c r="F95" s="1" t="s">
        <v>15449</v>
      </c>
      <c r="G95" s="1" t="s">
        <v>16451</v>
      </c>
      <c r="H95" s="1" t="s">
        <v>17444</v>
      </c>
      <c r="I95" s="1" t="s">
        <v>9960</v>
      </c>
      <c r="J95" s="1"/>
      <c r="K95" s="1" t="s">
        <v>18330</v>
      </c>
      <c r="L95" s="1" t="s">
        <v>93</v>
      </c>
      <c r="M95" s="1" t="s">
        <v>11622</v>
      </c>
      <c r="N95" s="1" t="s">
        <v>13201</v>
      </c>
      <c r="O95" s="1" t="s">
        <v>93</v>
      </c>
      <c r="P95" s="1" t="s">
        <v>18349</v>
      </c>
      <c r="Q95" s="1" t="s">
        <v>18766</v>
      </c>
      <c r="R95" s="1" t="s">
        <v>14313</v>
      </c>
      <c r="S95" s="1" t="s">
        <v>93</v>
      </c>
      <c r="T95" s="1"/>
      <c r="U95" s="1"/>
      <c r="V95" s="1" t="s">
        <v>14321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14420</v>
      </c>
      <c r="F96" s="1" t="s">
        <v>15450</v>
      </c>
      <c r="G96" s="1" t="s">
        <v>16452</v>
      </c>
      <c r="H96" s="1" t="s">
        <v>17445</v>
      </c>
      <c r="I96" s="1" t="s">
        <v>9961</v>
      </c>
      <c r="J96" s="1"/>
      <c r="K96" s="1" t="s">
        <v>18330</v>
      </c>
      <c r="L96" s="1" t="s">
        <v>94</v>
      </c>
      <c r="M96" s="1" t="s">
        <v>11623</v>
      </c>
      <c r="N96" s="1" t="s">
        <v>13201</v>
      </c>
      <c r="O96" s="1" t="s">
        <v>94</v>
      </c>
      <c r="P96" s="1" t="s">
        <v>18350</v>
      </c>
      <c r="Q96" s="1" t="s">
        <v>18350</v>
      </c>
      <c r="R96" s="1" t="s">
        <v>14313</v>
      </c>
      <c r="S96" s="1" t="s">
        <v>94</v>
      </c>
      <c r="T96" s="1"/>
      <c r="U96" s="1" t="s">
        <v>19762</v>
      </c>
      <c r="V96" s="1" t="s">
        <v>14321</v>
      </c>
      <c r="W96" s="1" t="s">
        <v>94</v>
      </c>
      <c r="X96" s="1" t="s">
        <v>19957</v>
      </c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14421</v>
      </c>
      <c r="F97" s="1" t="s">
        <v>15451</v>
      </c>
      <c r="G97" s="1" t="s">
        <v>16453</v>
      </c>
      <c r="H97" s="1" t="s">
        <v>17446</v>
      </c>
      <c r="I97" s="1" t="s">
        <v>9962</v>
      </c>
      <c r="J97" s="1"/>
      <c r="K97" s="1" t="s">
        <v>18330</v>
      </c>
      <c r="L97" s="1" t="s">
        <v>95</v>
      </c>
      <c r="M97" s="1" t="s">
        <v>11624</v>
      </c>
      <c r="N97" s="1" t="s">
        <v>13201</v>
      </c>
      <c r="O97" s="1" t="s">
        <v>95</v>
      </c>
      <c r="P97" s="1" t="s">
        <v>18350</v>
      </c>
      <c r="Q97" s="1" t="s">
        <v>18350</v>
      </c>
      <c r="R97" s="1" t="s">
        <v>14313</v>
      </c>
      <c r="S97" s="1" t="s">
        <v>95</v>
      </c>
      <c r="T97" s="1"/>
      <c r="U97" s="1"/>
      <c r="V97" s="1" t="s">
        <v>14321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14422</v>
      </c>
      <c r="F98" s="1" t="s">
        <v>15452</v>
      </c>
      <c r="G98" s="1" t="s">
        <v>16454</v>
      </c>
      <c r="H98" s="1" t="s">
        <v>17447</v>
      </c>
      <c r="I98" s="1" t="s">
        <v>9963</v>
      </c>
      <c r="J98" s="1"/>
      <c r="K98" s="1" t="s">
        <v>18330</v>
      </c>
      <c r="L98" s="1" t="s">
        <v>96</v>
      </c>
      <c r="M98" s="1" t="s">
        <v>11625</v>
      </c>
      <c r="N98" s="1" t="s">
        <v>13201</v>
      </c>
      <c r="O98" s="1" t="s">
        <v>96</v>
      </c>
      <c r="P98" s="1" t="s">
        <v>18350</v>
      </c>
      <c r="Q98" s="1" t="s">
        <v>18350</v>
      </c>
      <c r="R98" s="1" t="s">
        <v>14313</v>
      </c>
      <c r="S98" s="1" t="s">
        <v>96</v>
      </c>
      <c r="T98" s="1"/>
      <c r="U98" s="1"/>
      <c r="V98" s="1" t="s">
        <v>14321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5151</v>
      </c>
      <c r="G99" s="1" t="s">
        <v>6781</v>
      </c>
      <c r="H99" s="1" t="s">
        <v>8398</v>
      </c>
      <c r="I99" s="1" t="s">
        <v>9964</v>
      </c>
      <c r="J99" s="1"/>
      <c r="K99" s="1" t="s">
        <v>18330</v>
      </c>
      <c r="L99" s="1" t="s">
        <v>97</v>
      </c>
      <c r="M99" s="1" t="s">
        <v>11626</v>
      </c>
      <c r="N99" s="1" t="s">
        <v>13201</v>
      </c>
      <c r="O99" s="1" t="s">
        <v>97</v>
      </c>
      <c r="P99" s="1" t="s">
        <v>18350</v>
      </c>
      <c r="Q99" s="1" t="s">
        <v>18350</v>
      </c>
      <c r="R99" s="1" t="s">
        <v>14313</v>
      </c>
      <c r="S99" s="1" t="s">
        <v>97</v>
      </c>
      <c r="T99" s="1"/>
      <c r="U99" s="1"/>
      <c r="V99" s="1" t="s">
        <v>14321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14423</v>
      </c>
      <c r="F100" s="1" t="s">
        <v>15453</v>
      </c>
      <c r="G100" s="1" t="s">
        <v>16455</v>
      </c>
      <c r="H100" s="1" t="s">
        <v>17448</v>
      </c>
      <c r="I100" s="1" t="s">
        <v>9965</v>
      </c>
      <c r="J100" s="1"/>
      <c r="K100" s="1" t="s">
        <v>18330</v>
      </c>
      <c r="L100" s="1" t="s">
        <v>98</v>
      </c>
      <c r="M100" s="1" t="s">
        <v>11627</v>
      </c>
      <c r="N100" s="1" t="s">
        <v>13201</v>
      </c>
      <c r="O100" s="1" t="s">
        <v>98</v>
      </c>
      <c r="P100" s="1" t="s">
        <v>18350</v>
      </c>
      <c r="Q100" s="1" t="s">
        <v>18350</v>
      </c>
      <c r="R100" s="1" t="s">
        <v>14313</v>
      </c>
      <c r="S100" s="1" t="s">
        <v>98</v>
      </c>
      <c r="T100" s="1"/>
      <c r="U100" s="1"/>
      <c r="V100" s="1" t="s">
        <v>14321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14424</v>
      </c>
      <c r="F101" s="1" t="s">
        <v>15454</v>
      </c>
      <c r="G101" s="1" t="s">
        <v>16456</v>
      </c>
      <c r="H101" s="1" t="s">
        <v>17446</v>
      </c>
      <c r="I101" s="1" t="s">
        <v>9966</v>
      </c>
      <c r="J101" s="1"/>
      <c r="K101" s="1" t="s">
        <v>18330</v>
      </c>
      <c r="L101" s="1" t="s">
        <v>99</v>
      </c>
      <c r="M101" s="1" t="s">
        <v>11628</v>
      </c>
      <c r="N101" s="1" t="s">
        <v>13201</v>
      </c>
      <c r="O101" s="1" t="s">
        <v>99</v>
      </c>
      <c r="P101" s="1" t="s">
        <v>18350</v>
      </c>
      <c r="Q101" s="1" t="s">
        <v>18350</v>
      </c>
      <c r="R101" s="1" t="s">
        <v>14313</v>
      </c>
      <c r="S101" s="1" t="s">
        <v>99</v>
      </c>
      <c r="T101" s="1"/>
      <c r="U101" s="1"/>
      <c r="V101" s="1" t="s">
        <v>14321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5154</v>
      </c>
      <c r="G102" s="1" t="s">
        <v>3486</v>
      </c>
      <c r="H102" s="1" t="s">
        <v>8400</v>
      </c>
      <c r="I102" s="1" t="s">
        <v>9967</v>
      </c>
      <c r="J102" s="1"/>
      <c r="K102" s="1" t="s">
        <v>18330</v>
      </c>
      <c r="L102" s="1" t="s">
        <v>100</v>
      </c>
      <c r="M102" s="1" t="s">
        <v>11629</v>
      </c>
      <c r="N102" s="1" t="s">
        <v>13201</v>
      </c>
      <c r="O102" s="1" t="s">
        <v>100</v>
      </c>
      <c r="P102" s="1" t="s">
        <v>18350</v>
      </c>
      <c r="Q102" s="1" t="s">
        <v>18350</v>
      </c>
      <c r="R102" s="1" t="s">
        <v>14313</v>
      </c>
      <c r="S102" s="1" t="s">
        <v>100</v>
      </c>
      <c r="T102" s="1"/>
      <c r="U102" s="1"/>
      <c r="V102" s="1" t="s">
        <v>14321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14425</v>
      </c>
      <c r="F103" s="1" t="s">
        <v>15455</v>
      </c>
      <c r="G103" s="1" t="s">
        <v>16457</v>
      </c>
      <c r="H103" s="1" t="s">
        <v>17449</v>
      </c>
      <c r="I103" s="1" t="s">
        <v>9968</v>
      </c>
      <c r="J103" s="1"/>
      <c r="K103" s="1" t="s">
        <v>18330</v>
      </c>
      <c r="L103" s="1" t="s">
        <v>101</v>
      </c>
      <c r="M103" s="1" t="s">
        <v>11630</v>
      </c>
      <c r="N103" s="1" t="s">
        <v>13201</v>
      </c>
      <c r="O103" s="1" t="s">
        <v>101</v>
      </c>
      <c r="P103" s="1" t="s">
        <v>18351</v>
      </c>
      <c r="Q103" s="1" t="s">
        <v>18767</v>
      </c>
      <c r="R103" s="1" t="s">
        <v>14313</v>
      </c>
      <c r="S103" s="1" t="s">
        <v>101</v>
      </c>
      <c r="T103" s="1" t="s">
        <v>19562</v>
      </c>
      <c r="U103" s="1"/>
      <c r="V103" s="1" t="s">
        <v>14321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14426</v>
      </c>
      <c r="F104" s="1" t="s">
        <v>14426</v>
      </c>
      <c r="G104" s="1" t="s">
        <v>16458</v>
      </c>
      <c r="H104" s="1" t="s">
        <v>17450</v>
      </c>
      <c r="I104" s="1" t="s">
        <v>9969</v>
      </c>
      <c r="J104" s="1"/>
      <c r="K104" s="1" t="s">
        <v>18330</v>
      </c>
      <c r="L104" s="1" t="s">
        <v>102</v>
      </c>
      <c r="M104" s="1" t="s">
        <v>11631</v>
      </c>
      <c r="N104" s="1" t="s">
        <v>13201</v>
      </c>
      <c r="O104" s="1" t="s">
        <v>102</v>
      </c>
      <c r="P104" s="1" t="s">
        <v>18351</v>
      </c>
      <c r="Q104" s="1" t="s">
        <v>18768</v>
      </c>
      <c r="R104" s="1" t="s">
        <v>14313</v>
      </c>
      <c r="S104" s="1" t="s">
        <v>102</v>
      </c>
      <c r="T104" s="1"/>
      <c r="U104" s="1"/>
      <c r="V104" s="1" t="s">
        <v>14321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14427</v>
      </c>
      <c r="F105" s="1" t="s">
        <v>15456</v>
      </c>
      <c r="G105" s="1" t="s">
        <v>14427</v>
      </c>
      <c r="H105" s="1" t="s">
        <v>17451</v>
      </c>
      <c r="I105" s="1" t="s">
        <v>9970</v>
      </c>
      <c r="J105" s="1"/>
      <c r="K105" s="1" t="s">
        <v>18330</v>
      </c>
      <c r="L105" s="1" t="s">
        <v>103</v>
      </c>
      <c r="M105" s="1" t="s">
        <v>11632</v>
      </c>
      <c r="N105" s="1" t="s">
        <v>13201</v>
      </c>
      <c r="O105" s="1" t="s">
        <v>103</v>
      </c>
      <c r="P105" s="1" t="s">
        <v>18351</v>
      </c>
      <c r="Q105" s="1" t="s">
        <v>18769</v>
      </c>
      <c r="R105" s="1" t="s">
        <v>14313</v>
      </c>
      <c r="S105" s="1" t="s">
        <v>103</v>
      </c>
      <c r="T105" s="1"/>
      <c r="U105" s="1"/>
      <c r="V105" s="1" t="s">
        <v>14321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14428</v>
      </c>
      <c r="F106" s="1" t="s">
        <v>15457</v>
      </c>
      <c r="G106" s="1" t="s">
        <v>16459</v>
      </c>
      <c r="H106" s="1" t="s">
        <v>17452</v>
      </c>
      <c r="I106" s="1" t="s">
        <v>9971</v>
      </c>
      <c r="J106" s="1"/>
      <c r="K106" s="1" t="s">
        <v>18330</v>
      </c>
      <c r="L106" s="1" t="s">
        <v>104</v>
      </c>
      <c r="M106" s="1" t="s">
        <v>11633</v>
      </c>
      <c r="N106" s="1" t="s">
        <v>13201</v>
      </c>
      <c r="O106" s="1" t="s">
        <v>104</v>
      </c>
      <c r="P106" s="1" t="s">
        <v>18352</v>
      </c>
      <c r="Q106" s="1" t="s">
        <v>18352</v>
      </c>
      <c r="R106" s="1" t="s">
        <v>14313</v>
      </c>
      <c r="S106" s="1" t="s">
        <v>104</v>
      </c>
      <c r="T106" s="1"/>
      <c r="U106" s="1" t="s">
        <v>19763</v>
      </c>
      <c r="V106" s="1" t="s">
        <v>14321</v>
      </c>
      <c r="W106" s="1" t="s">
        <v>104</v>
      </c>
      <c r="X106" s="1"/>
      <c r="Y106" t="s">
        <v>20056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14429</v>
      </c>
      <c r="F107" s="1" t="s">
        <v>15458</v>
      </c>
      <c r="G107" s="1" t="s">
        <v>16460</v>
      </c>
      <c r="H107" s="1" t="s">
        <v>17449</v>
      </c>
      <c r="I107" s="1" t="s">
        <v>9972</v>
      </c>
      <c r="J107" s="1"/>
      <c r="K107" s="1" t="s">
        <v>18330</v>
      </c>
      <c r="L107" s="1" t="s">
        <v>105</v>
      </c>
      <c r="M107" s="1" t="s">
        <v>11634</v>
      </c>
      <c r="N107" s="1" t="s">
        <v>13201</v>
      </c>
      <c r="O107" s="1" t="s">
        <v>105</v>
      </c>
      <c r="P107" s="1" t="s">
        <v>18352</v>
      </c>
      <c r="Q107" s="1" t="s">
        <v>18352</v>
      </c>
      <c r="R107" s="1" t="s">
        <v>14313</v>
      </c>
      <c r="S107" s="1" t="s">
        <v>105</v>
      </c>
      <c r="T107" s="1"/>
      <c r="U107" s="1"/>
      <c r="V107" s="1" t="s">
        <v>14321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5159</v>
      </c>
      <c r="G108" s="1" t="s">
        <v>6788</v>
      </c>
      <c r="H108" s="1" t="s">
        <v>8405</v>
      </c>
      <c r="I108" s="1" t="s">
        <v>9973</v>
      </c>
      <c r="J108" s="1"/>
      <c r="K108" s="1" t="s">
        <v>18330</v>
      </c>
      <c r="L108" s="1" t="s">
        <v>106</v>
      </c>
      <c r="M108" s="1" t="s">
        <v>11635</v>
      </c>
      <c r="N108" s="1" t="s">
        <v>13201</v>
      </c>
      <c r="O108" s="1" t="s">
        <v>106</v>
      </c>
      <c r="P108" s="1" t="s">
        <v>18353</v>
      </c>
      <c r="Q108" s="1" t="s">
        <v>18770</v>
      </c>
      <c r="R108" s="1" t="s">
        <v>14313</v>
      </c>
      <c r="S108" s="1" t="s">
        <v>106</v>
      </c>
      <c r="T108" s="1" t="s">
        <v>19563</v>
      </c>
      <c r="U108" s="1"/>
      <c r="V108" s="1" t="s">
        <v>14321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5160</v>
      </c>
      <c r="G109" s="1" t="s">
        <v>6789</v>
      </c>
      <c r="H109" s="1" t="s">
        <v>8398</v>
      </c>
      <c r="I109" s="1" t="s">
        <v>9974</v>
      </c>
      <c r="J109" s="1"/>
      <c r="K109" s="1" t="s">
        <v>18330</v>
      </c>
      <c r="L109" s="1" t="s">
        <v>107</v>
      </c>
      <c r="M109" s="1" t="s">
        <v>11636</v>
      </c>
      <c r="N109" s="1" t="s">
        <v>13201</v>
      </c>
      <c r="O109" s="1" t="s">
        <v>107</v>
      </c>
      <c r="P109" s="1" t="s">
        <v>18354</v>
      </c>
      <c r="Q109" s="1" t="s">
        <v>18354</v>
      </c>
      <c r="R109" s="1" t="s">
        <v>14313</v>
      </c>
      <c r="S109" s="1" t="s">
        <v>107</v>
      </c>
      <c r="T109" s="1"/>
      <c r="U109" s="1" t="s">
        <v>19764</v>
      </c>
      <c r="V109" s="1" t="s">
        <v>14321</v>
      </c>
      <c r="W109" s="1" t="s">
        <v>107</v>
      </c>
      <c r="X109" s="1"/>
      <c r="Y109" t="s">
        <v>20057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5161</v>
      </c>
      <c r="G110" s="1" t="s">
        <v>6790</v>
      </c>
      <c r="H110" s="1" t="s">
        <v>8406</v>
      </c>
      <c r="I110" s="1" t="s">
        <v>9975</v>
      </c>
      <c r="J110" s="1"/>
      <c r="K110" s="1" t="s">
        <v>18330</v>
      </c>
      <c r="L110" s="1" t="s">
        <v>108</v>
      </c>
      <c r="M110" s="1" t="s">
        <v>11637</v>
      </c>
      <c r="N110" s="1" t="s">
        <v>13201</v>
      </c>
      <c r="O110" s="1" t="s">
        <v>108</v>
      </c>
      <c r="P110" s="1" t="s">
        <v>18354</v>
      </c>
      <c r="Q110" s="1" t="s">
        <v>18354</v>
      </c>
      <c r="R110" s="1" t="s">
        <v>14313</v>
      </c>
      <c r="S110" s="1" t="s">
        <v>108</v>
      </c>
      <c r="T110" s="1"/>
      <c r="U110" s="1"/>
      <c r="V110" s="1" t="s">
        <v>14321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14430</v>
      </c>
      <c r="F111" s="1" t="s">
        <v>15459</v>
      </c>
      <c r="G111" s="1" t="s">
        <v>16461</v>
      </c>
      <c r="H111" s="1" t="s">
        <v>17447</v>
      </c>
      <c r="I111" s="1" t="s">
        <v>9976</v>
      </c>
      <c r="J111" s="1"/>
      <c r="K111" s="1" t="s">
        <v>18330</v>
      </c>
      <c r="L111" s="1" t="s">
        <v>109</v>
      </c>
      <c r="M111" s="1" t="s">
        <v>11638</v>
      </c>
      <c r="N111" s="1" t="s">
        <v>13201</v>
      </c>
      <c r="O111" s="1" t="s">
        <v>109</v>
      </c>
      <c r="P111" s="1" t="s">
        <v>18354</v>
      </c>
      <c r="Q111" s="1" t="s">
        <v>18354</v>
      </c>
      <c r="R111" s="1" t="s">
        <v>14313</v>
      </c>
      <c r="S111" s="1" t="s">
        <v>109</v>
      </c>
      <c r="T111" s="1"/>
      <c r="U111" s="1"/>
      <c r="V111" s="1" t="s">
        <v>14321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3496</v>
      </c>
      <c r="F112" s="1" t="s">
        <v>5163</v>
      </c>
      <c r="G112" s="1" t="s">
        <v>6792</v>
      </c>
      <c r="H112" s="1" t="s">
        <v>8407</v>
      </c>
      <c r="I112" s="1" t="s">
        <v>9977</v>
      </c>
      <c r="J112" s="1"/>
      <c r="K112" s="1" t="s">
        <v>18330</v>
      </c>
      <c r="L112" s="1" t="s">
        <v>110</v>
      </c>
      <c r="M112" s="1" t="s">
        <v>11639</v>
      </c>
      <c r="N112" s="1" t="s">
        <v>13201</v>
      </c>
      <c r="O112" s="1" t="s">
        <v>110</v>
      </c>
      <c r="P112" s="1" t="s">
        <v>18354</v>
      </c>
      <c r="Q112" s="1" t="s">
        <v>18354</v>
      </c>
      <c r="R112" s="1" t="s">
        <v>14313</v>
      </c>
      <c r="S112" s="1" t="s">
        <v>110</v>
      </c>
      <c r="T112" s="1"/>
      <c r="U112" s="1"/>
      <c r="V112" s="1" t="s">
        <v>14321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3497</v>
      </c>
      <c r="F113" s="1" t="s">
        <v>5164</v>
      </c>
      <c r="G113" s="1" t="s">
        <v>6793</v>
      </c>
      <c r="H113" s="1" t="s">
        <v>8408</v>
      </c>
      <c r="I113" s="1" t="s">
        <v>9978</v>
      </c>
      <c r="J113" s="1"/>
      <c r="K113" s="1" t="s">
        <v>18330</v>
      </c>
      <c r="L113" s="1" t="s">
        <v>111</v>
      </c>
      <c r="M113" s="1" t="s">
        <v>11640</v>
      </c>
      <c r="N113" s="1" t="s">
        <v>13201</v>
      </c>
      <c r="O113" s="1" t="s">
        <v>111</v>
      </c>
      <c r="P113" s="1" t="s">
        <v>18354</v>
      </c>
      <c r="Q113" s="1" t="s">
        <v>18354</v>
      </c>
      <c r="R113" s="1" t="s">
        <v>14313</v>
      </c>
      <c r="S113" s="1" t="s">
        <v>111</v>
      </c>
      <c r="T113" s="1"/>
      <c r="U113" s="1"/>
      <c r="V113" s="1" t="s">
        <v>14321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14431</v>
      </c>
      <c r="F114" s="1" t="s">
        <v>15460</v>
      </c>
      <c r="G114" s="1" t="s">
        <v>16462</v>
      </c>
      <c r="H114" s="1" t="s">
        <v>17453</v>
      </c>
      <c r="I114" s="1" t="s">
        <v>9979</v>
      </c>
      <c r="J114" s="1"/>
      <c r="K114" s="1" t="s">
        <v>18330</v>
      </c>
      <c r="L114" s="1" t="s">
        <v>112</v>
      </c>
      <c r="M114" s="1" t="s">
        <v>11641</v>
      </c>
      <c r="N114" s="1" t="s">
        <v>13201</v>
      </c>
      <c r="O114" s="1" t="s">
        <v>112</v>
      </c>
      <c r="P114" s="1" t="s">
        <v>18354</v>
      </c>
      <c r="Q114" s="1" t="s">
        <v>18354</v>
      </c>
      <c r="R114" s="1" t="s">
        <v>14313</v>
      </c>
      <c r="S114" s="1" t="s">
        <v>112</v>
      </c>
      <c r="T114" s="1"/>
      <c r="U114" s="1"/>
      <c r="V114" s="1" t="s">
        <v>14321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14432</v>
      </c>
      <c r="F115" s="1" t="s">
        <v>15461</v>
      </c>
      <c r="G115" s="1" t="s">
        <v>16463</v>
      </c>
      <c r="H115" s="1" t="s">
        <v>17454</v>
      </c>
      <c r="I115" s="1" t="s">
        <v>9980</v>
      </c>
      <c r="J115" s="1"/>
      <c r="K115" s="1" t="s">
        <v>18330</v>
      </c>
      <c r="L115" s="1" t="s">
        <v>113</v>
      </c>
      <c r="M115" s="1" t="s">
        <v>11642</v>
      </c>
      <c r="N115" s="1" t="s">
        <v>13201</v>
      </c>
      <c r="O115" s="1" t="s">
        <v>113</v>
      </c>
      <c r="P115" s="1" t="s">
        <v>18354</v>
      </c>
      <c r="Q115" s="1" t="s">
        <v>18354</v>
      </c>
      <c r="R115" s="1" t="s">
        <v>14313</v>
      </c>
      <c r="S115" s="1" t="s">
        <v>113</v>
      </c>
      <c r="T115" s="1"/>
      <c r="U115" s="1"/>
      <c r="V115" s="1" t="s">
        <v>14321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14433</v>
      </c>
      <c r="F116" s="1" t="s">
        <v>15462</v>
      </c>
      <c r="G116" s="1" t="s">
        <v>16464</v>
      </c>
      <c r="H116" s="1" t="s">
        <v>17455</v>
      </c>
      <c r="I116" s="1" t="s">
        <v>9981</v>
      </c>
      <c r="J116" s="1"/>
      <c r="K116" s="1" t="s">
        <v>18330</v>
      </c>
      <c r="L116" s="1" t="s">
        <v>114</v>
      </c>
      <c r="M116" s="1" t="s">
        <v>11643</v>
      </c>
      <c r="N116" s="1" t="s">
        <v>13201</v>
      </c>
      <c r="O116" s="1" t="s">
        <v>114</v>
      </c>
      <c r="P116" s="1" t="s">
        <v>18354</v>
      </c>
      <c r="Q116" s="1" t="s">
        <v>18354</v>
      </c>
      <c r="R116" s="1" t="s">
        <v>14313</v>
      </c>
      <c r="S116" s="1" t="s">
        <v>114</v>
      </c>
      <c r="T116" s="1"/>
      <c r="U116" s="1"/>
      <c r="V116" s="1" t="s">
        <v>14321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14434</v>
      </c>
      <c r="F117" s="1" t="s">
        <v>15463</v>
      </c>
      <c r="G117" s="1" t="s">
        <v>16465</v>
      </c>
      <c r="H117" s="1" t="s">
        <v>17456</v>
      </c>
      <c r="I117" s="1" t="s">
        <v>9982</v>
      </c>
      <c r="J117" s="1"/>
      <c r="K117" s="1" t="s">
        <v>18330</v>
      </c>
      <c r="L117" s="1" t="s">
        <v>115</v>
      </c>
      <c r="M117" s="1" t="s">
        <v>11644</v>
      </c>
      <c r="N117" s="1" t="s">
        <v>13201</v>
      </c>
      <c r="O117" s="1" t="s">
        <v>115</v>
      </c>
      <c r="P117" s="1" t="s">
        <v>18355</v>
      </c>
      <c r="Q117" s="1" t="s">
        <v>18771</v>
      </c>
      <c r="R117" s="1" t="s">
        <v>14313</v>
      </c>
      <c r="S117" s="1" t="s">
        <v>115</v>
      </c>
      <c r="T117" s="1" t="s">
        <v>19564</v>
      </c>
      <c r="U117" s="1"/>
      <c r="V117" s="1" t="s">
        <v>14321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3502</v>
      </c>
      <c r="F118" s="1" t="s">
        <v>5169</v>
      </c>
      <c r="G118" s="1" t="s">
        <v>6798</v>
      </c>
      <c r="H118" s="1" t="s">
        <v>8413</v>
      </c>
      <c r="I118" s="1" t="s">
        <v>9983</v>
      </c>
      <c r="J118" s="1"/>
      <c r="K118" s="1" t="s">
        <v>18330</v>
      </c>
      <c r="L118" s="1" t="s">
        <v>116</v>
      </c>
      <c r="M118" s="1" t="s">
        <v>11645</v>
      </c>
      <c r="N118" s="1" t="s">
        <v>13201</v>
      </c>
      <c r="O118" s="1" t="s">
        <v>116</v>
      </c>
      <c r="P118" s="1" t="s">
        <v>18355</v>
      </c>
      <c r="Q118" s="1" t="s">
        <v>18772</v>
      </c>
      <c r="R118" s="1" t="s">
        <v>14313</v>
      </c>
      <c r="S118" s="1" t="s">
        <v>116</v>
      </c>
      <c r="T118" s="1"/>
      <c r="U118" s="1"/>
      <c r="V118" s="1" t="s">
        <v>14321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3503</v>
      </c>
      <c r="F119" s="1" t="s">
        <v>5170</v>
      </c>
      <c r="G119" s="1" t="s">
        <v>6799</v>
      </c>
      <c r="H119" s="1" t="s">
        <v>8414</v>
      </c>
      <c r="I119" s="1" t="s">
        <v>9984</v>
      </c>
      <c r="J119" s="1"/>
      <c r="K119" s="1" t="s">
        <v>18330</v>
      </c>
      <c r="L119" s="1" t="s">
        <v>117</v>
      </c>
      <c r="M119" s="1" t="s">
        <v>11646</v>
      </c>
      <c r="N119" s="1" t="s">
        <v>13201</v>
      </c>
      <c r="O119" s="1" t="s">
        <v>117</v>
      </c>
      <c r="P119" s="1" t="s">
        <v>18355</v>
      </c>
      <c r="Q119" s="1" t="s">
        <v>18773</v>
      </c>
      <c r="R119" s="1" t="s">
        <v>14313</v>
      </c>
      <c r="S119" s="1" t="s">
        <v>117</v>
      </c>
      <c r="T119" s="1"/>
      <c r="U119" s="1"/>
      <c r="V119" s="1" t="s">
        <v>14321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14435</v>
      </c>
      <c r="F120" s="1" t="s">
        <v>15464</v>
      </c>
      <c r="G120" s="1" t="s">
        <v>16466</v>
      </c>
      <c r="H120" s="1" t="s">
        <v>17457</v>
      </c>
      <c r="I120" s="1" t="s">
        <v>9985</v>
      </c>
      <c r="J120" s="1"/>
      <c r="K120" s="1" t="s">
        <v>18330</v>
      </c>
      <c r="L120" s="1" t="s">
        <v>118</v>
      </c>
      <c r="M120" s="1" t="s">
        <v>11647</v>
      </c>
      <c r="N120" s="1" t="s">
        <v>13201</v>
      </c>
      <c r="O120" s="1" t="s">
        <v>118</v>
      </c>
      <c r="P120" s="1" t="s">
        <v>18355</v>
      </c>
      <c r="Q120" s="1" t="s">
        <v>18774</v>
      </c>
      <c r="R120" s="1" t="s">
        <v>14313</v>
      </c>
      <c r="S120" s="1" t="s">
        <v>118</v>
      </c>
      <c r="T120" s="1"/>
      <c r="U120" s="1"/>
      <c r="V120" s="1" t="s">
        <v>14321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14436</v>
      </c>
      <c r="F121" s="1" t="s">
        <v>15465</v>
      </c>
      <c r="G121" s="1" t="s">
        <v>16467</v>
      </c>
      <c r="H121" s="1" t="s">
        <v>17458</v>
      </c>
      <c r="I121" s="1" t="s">
        <v>9986</v>
      </c>
      <c r="J121" s="1"/>
      <c r="K121" s="1" t="s">
        <v>18330</v>
      </c>
      <c r="L121" s="1" t="s">
        <v>119</v>
      </c>
      <c r="M121" s="1" t="s">
        <v>11648</v>
      </c>
      <c r="N121" s="1" t="s">
        <v>13201</v>
      </c>
      <c r="O121" s="1" t="s">
        <v>119</v>
      </c>
      <c r="P121" s="1" t="s">
        <v>18355</v>
      </c>
      <c r="Q121" s="1" t="s">
        <v>18775</v>
      </c>
      <c r="R121" s="1" t="s">
        <v>14313</v>
      </c>
      <c r="S121" s="1" t="s">
        <v>119</v>
      </c>
      <c r="T121" s="1"/>
      <c r="U121" s="1"/>
      <c r="V121" s="1" t="s">
        <v>14321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14437</v>
      </c>
      <c r="F122" s="1" t="s">
        <v>15466</v>
      </c>
      <c r="G122" s="1" t="s">
        <v>16468</v>
      </c>
      <c r="H122" s="1" t="s">
        <v>17459</v>
      </c>
      <c r="I122" s="1" t="s">
        <v>9987</v>
      </c>
      <c r="J122" s="1"/>
      <c r="K122" s="1" t="s">
        <v>18330</v>
      </c>
      <c r="L122" s="1" t="s">
        <v>120</v>
      </c>
      <c r="M122" s="1" t="s">
        <v>11649</v>
      </c>
      <c r="N122" s="1" t="s">
        <v>13201</v>
      </c>
      <c r="O122" s="1" t="s">
        <v>120</v>
      </c>
      <c r="P122" s="1" t="s">
        <v>18355</v>
      </c>
      <c r="Q122" s="1" t="s">
        <v>18776</v>
      </c>
      <c r="R122" s="1" t="s">
        <v>14313</v>
      </c>
      <c r="S122" s="1" t="s">
        <v>120</v>
      </c>
      <c r="T122" s="1"/>
      <c r="U122" s="1"/>
      <c r="V122" s="1" t="s">
        <v>14321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5174</v>
      </c>
      <c r="G123" s="1" t="s">
        <v>6803</v>
      </c>
      <c r="H123" s="1" t="s">
        <v>8405</v>
      </c>
      <c r="I123" s="1" t="s">
        <v>9988</v>
      </c>
      <c r="J123" s="1"/>
      <c r="K123" s="1" t="s">
        <v>18330</v>
      </c>
      <c r="L123" s="1" t="s">
        <v>121</v>
      </c>
      <c r="M123" s="1" t="s">
        <v>11650</v>
      </c>
      <c r="N123" s="1" t="s">
        <v>13201</v>
      </c>
      <c r="O123" s="1" t="s">
        <v>121</v>
      </c>
      <c r="P123" s="1" t="s">
        <v>18355</v>
      </c>
      <c r="Q123" s="1" t="s">
        <v>18777</v>
      </c>
      <c r="R123" s="1" t="s">
        <v>14313</v>
      </c>
      <c r="S123" s="1" t="s">
        <v>121</v>
      </c>
      <c r="T123" s="1"/>
      <c r="U123" s="1"/>
      <c r="V123" s="1" t="s">
        <v>14321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5175</v>
      </c>
      <c r="G124" s="1" t="s">
        <v>6804</v>
      </c>
      <c r="H124" s="1" t="s">
        <v>8408</v>
      </c>
      <c r="I124" s="1" t="s">
        <v>9989</v>
      </c>
      <c r="J124" s="1"/>
      <c r="K124" s="1" t="s">
        <v>18330</v>
      </c>
      <c r="L124" s="1" t="s">
        <v>122</v>
      </c>
      <c r="M124" s="1" t="s">
        <v>11651</v>
      </c>
      <c r="N124" s="1" t="s">
        <v>13201</v>
      </c>
      <c r="O124" s="1" t="s">
        <v>122</v>
      </c>
      <c r="P124" s="1" t="s">
        <v>18355</v>
      </c>
      <c r="Q124" s="1" t="s">
        <v>18778</v>
      </c>
      <c r="R124" s="1" t="s">
        <v>14313</v>
      </c>
      <c r="S124" s="1" t="s">
        <v>122</v>
      </c>
      <c r="T124" s="1"/>
      <c r="U124" s="1"/>
      <c r="V124" s="1" t="s">
        <v>14321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14438</v>
      </c>
      <c r="F125" s="1" t="s">
        <v>14438</v>
      </c>
      <c r="G125" s="1" t="s">
        <v>16469</v>
      </c>
      <c r="H125" s="1" t="s">
        <v>17460</v>
      </c>
      <c r="I125" s="1" t="s">
        <v>9990</v>
      </c>
      <c r="J125" s="1"/>
      <c r="K125" s="1" t="s">
        <v>18330</v>
      </c>
      <c r="L125" s="1" t="s">
        <v>123</v>
      </c>
      <c r="M125" s="1" t="s">
        <v>11652</v>
      </c>
      <c r="N125" s="1" t="s">
        <v>13201</v>
      </c>
      <c r="O125" s="1" t="s">
        <v>123</v>
      </c>
      <c r="P125" s="1" t="s">
        <v>18356</v>
      </c>
      <c r="Q125" s="1" t="s">
        <v>18356</v>
      </c>
      <c r="R125" s="1" t="s">
        <v>14313</v>
      </c>
      <c r="S125" s="1" t="s">
        <v>123</v>
      </c>
      <c r="T125" s="1"/>
      <c r="U125" s="1" t="s">
        <v>19765</v>
      </c>
      <c r="V125" s="1" t="s">
        <v>14321</v>
      </c>
      <c r="W125" s="1" t="s">
        <v>123</v>
      </c>
      <c r="X125" s="1"/>
      <c r="Y125" t="s">
        <v>20058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14439</v>
      </c>
      <c r="F126" s="1" t="s">
        <v>15467</v>
      </c>
      <c r="G126" s="1" t="s">
        <v>16470</v>
      </c>
      <c r="H126" s="1" t="s">
        <v>17461</v>
      </c>
      <c r="I126" s="1" t="s">
        <v>9991</v>
      </c>
      <c r="J126" s="1"/>
      <c r="K126" s="1" t="s">
        <v>18330</v>
      </c>
      <c r="L126" s="1" t="s">
        <v>124</v>
      </c>
      <c r="M126" s="1" t="s">
        <v>11653</v>
      </c>
      <c r="N126" s="1" t="s">
        <v>13201</v>
      </c>
      <c r="O126" s="1" t="s">
        <v>124</v>
      </c>
      <c r="P126" s="1" t="s">
        <v>18356</v>
      </c>
      <c r="Q126" s="1" t="s">
        <v>18356</v>
      </c>
      <c r="R126" s="1" t="s">
        <v>14313</v>
      </c>
      <c r="S126" s="1" t="s">
        <v>124</v>
      </c>
      <c r="T126" s="1"/>
      <c r="U126" s="1"/>
      <c r="V126" s="1" t="s">
        <v>14321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14440</v>
      </c>
      <c r="F127" s="1" t="s">
        <v>15468</v>
      </c>
      <c r="G127" s="1" t="s">
        <v>14440</v>
      </c>
      <c r="H127" s="1" t="s">
        <v>17462</v>
      </c>
      <c r="I127" s="1" t="s">
        <v>9992</v>
      </c>
      <c r="J127" s="1"/>
      <c r="K127" s="1" t="s">
        <v>18330</v>
      </c>
      <c r="L127" s="1" t="s">
        <v>125</v>
      </c>
      <c r="M127" s="1" t="s">
        <v>11654</v>
      </c>
      <c r="N127" s="1" t="s">
        <v>13201</v>
      </c>
      <c r="O127" s="1" t="s">
        <v>125</v>
      </c>
      <c r="P127" s="1" t="s">
        <v>18356</v>
      </c>
      <c r="Q127" s="1" t="s">
        <v>18356</v>
      </c>
      <c r="R127" s="1" t="s">
        <v>14313</v>
      </c>
      <c r="S127" s="1" t="s">
        <v>125</v>
      </c>
      <c r="T127" s="1"/>
      <c r="U127" s="1"/>
      <c r="V127" s="1" t="s">
        <v>14321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14441</v>
      </c>
      <c r="F128" s="1" t="s">
        <v>15469</v>
      </c>
      <c r="G128" s="1" t="s">
        <v>16471</v>
      </c>
      <c r="H128" s="1" t="s">
        <v>17463</v>
      </c>
      <c r="I128" s="1" t="s">
        <v>9993</v>
      </c>
      <c r="J128" s="1"/>
      <c r="K128" s="1" t="s">
        <v>18330</v>
      </c>
      <c r="L128" s="1" t="s">
        <v>126</v>
      </c>
      <c r="M128" s="1" t="s">
        <v>11655</v>
      </c>
      <c r="N128" s="1" t="s">
        <v>13201</v>
      </c>
      <c r="O128" s="1" t="s">
        <v>126</v>
      </c>
      <c r="P128" s="1" t="s">
        <v>18356</v>
      </c>
      <c r="Q128" s="1" t="s">
        <v>18356</v>
      </c>
      <c r="R128" s="1" t="s">
        <v>14313</v>
      </c>
      <c r="S128" s="1" t="s">
        <v>126</v>
      </c>
      <c r="T128" s="1"/>
      <c r="U128" s="1"/>
      <c r="V128" s="1" t="s">
        <v>14321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14442</v>
      </c>
      <c r="F129" s="1" t="s">
        <v>15470</v>
      </c>
      <c r="G129" s="1" t="s">
        <v>16472</v>
      </c>
      <c r="H129" s="1" t="s">
        <v>17464</v>
      </c>
      <c r="I129" s="1" t="s">
        <v>9994</v>
      </c>
      <c r="J129" s="1"/>
      <c r="K129" s="1" t="s">
        <v>18330</v>
      </c>
      <c r="L129" s="1" t="s">
        <v>127</v>
      </c>
      <c r="M129" s="1" t="s">
        <v>11656</v>
      </c>
      <c r="N129" s="1" t="s">
        <v>13201</v>
      </c>
      <c r="O129" s="1" t="s">
        <v>127</v>
      </c>
      <c r="P129" s="1" t="s">
        <v>18357</v>
      </c>
      <c r="Q129" s="1" t="s">
        <v>18779</v>
      </c>
      <c r="R129" s="1" t="s">
        <v>14313</v>
      </c>
      <c r="S129" s="1" t="s">
        <v>127</v>
      </c>
      <c r="T129" s="1" t="s">
        <v>19565</v>
      </c>
      <c r="U129" s="1"/>
      <c r="V129" s="1" t="s">
        <v>14321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5180</v>
      </c>
      <c r="G130" s="1" t="s">
        <v>6809</v>
      </c>
      <c r="H130" s="1" t="s">
        <v>8423</v>
      </c>
      <c r="I130" s="1" t="s">
        <v>9995</v>
      </c>
      <c r="J130" s="1"/>
      <c r="K130" s="1" t="s">
        <v>18330</v>
      </c>
      <c r="L130" s="1" t="s">
        <v>128</v>
      </c>
      <c r="M130" s="1" t="s">
        <v>11657</v>
      </c>
      <c r="N130" s="1" t="s">
        <v>13201</v>
      </c>
      <c r="O130" s="1" t="s">
        <v>128</v>
      </c>
      <c r="P130" s="1" t="s">
        <v>18357</v>
      </c>
      <c r="Q130" s="1" t="s">
        <v>18780</v>
      </c>
      <c r="R130" s="1" t="s">
        <v>14313</v>
      </c>
      <c r="S130" s="1" t="s">
        <v>128</v>
      </c>
      <c r="T130" s="1"/>
      <c r="U130" s="1"/>
      <c r="V130" s="1" t="s">
        <v>14321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14443</v>
      </c>
      <c r="F131" s="1" t="s">
        <v>15471</v>
      </c>
      <c r="G131" s="1" t="s">
        <v>16473</v>
      </c>
      <c r="H131" s="1" t="s">
        <v>17465</v>
      </c>
      <c r="I131" s="1" t="s">
        <v>9996</v>
      </c>
      <c r="J131" s="1"/>
      <c r="K131" s="1" t="s">
        <v>18330</v>
      </c>
      <c r="L131" s="1" t="s">
        <v>129</v>
      </c>
      <c r="M131" s="1" t="s">
        <v>11658</v>
      </c>
      <c r="N131" s="1" t="s">
        <v>13201</v>
      </c>
      <c r="O131" s="1" t="s">
        <v>129</v>
      </c>
      <c r="P131" s="1" t="s">
        <v>18358</v>
      </c>
      <c r="Q131" s="1" t="s">
        <v>18358</v>
      </c>
      <c r="R131" s="1" t="s">
        <v>14313</v>
      </c>
      <c r="S131" s="1" t="s">
        <v>129</v>
      </c>
      <c r="T131" s="1"/>
      <c r="U131" s="1" t="s">
        <v>19766</v>
      </c>
      <c r="V131" s="1" t="s">
        <v>14321</v>
      </c>
      <c r="W131" s="1" t="s">
        <v>129</v>
      </c>
      <c r="X131" s="1"/>
      <c r="Y131" t="s">
        <v>20059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14444</v>
      </c>
      <c r="F132" s="1" t="s">
        <v>15472</v>
      </c>
      <c r="G132" s="1" t="s">
        <v>16474</v>
      </c>
      <c r="H132" s="1" t="s">
        <v>17466</v>
      </c>
      <c r="I132" s="1" t="s">
        <v>9997</v>
      </c>
      <c r="J132" s="1"/>
      <c r="K132" s="1" t="s">
        <v>18330</v>
      </c>
      <c r="L132" s="1" t="s">
        <v>130</v>
      </c>
      <c r="M132" s="1" t="s">
        <v>11659</v>
      </c>
      <c r="N132" s="1" t="s">
        <v>13201</v>
      </c>
      <c r="O132" s="1" t="s">
        <v>130</v>
      </c>
      <c r="P132" s="1" t="s">
        <v>18358</v>
      </c>
      <c r="Q132" s="1" t="s">
        <v>18358</v>
      </c>
      <c r="R132" s="1" t="s">
        <v>14313</v>
      </c>
      <c r="S132" s="1" t="s">
        <v>130</v>
      </c>
      <c r="T132" s="1"/>
      <c r="U132" s="1"/>
      <c r="V132" s="1" t="s">
        <v>14321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14445</v>
      </c>
      <c r="F133" s="1" t="s">
        <v>15473</v>
      </c>
      <c r="G133" s="1" t="s">
        <v>16475</v>
      </c>
      <c r="H133" s="1" t="s">
        <v>17467</v>
      </c>
      <c r="I133" s="1" t="s">
        <v>9998</v>
      </c>
      <c r="J133" s="1"/>
      <c r="K133" s="1" t="s">
        <v>18330</v>
      </c>
      <c r="L133" s="1" t="s">
        <v>131</v>
      </c>
      <c r="M133" s="1" t="s">
        <v>11660</v>
      </c>
      <c r="N133" s="1" t="s">
        <v>13201</v>
      </c>
      <c r="O133" s="1" t="s">
        <v>131</v>
      </c>
      <c r="P133" s="1" t="s">
        <v>18358</v>
      </c>
      <c r="Q133" s="1" t="s">
        <v>18358</v>
      </c>
      <c r="R133" s="1" t="s">
        <v>14313</v>
      </c>
      <c r="S133" s="1" t="s">
        <v>131</v>
      </c>
      <c r="T133" s="1"/>
      <c r="U133" s="1"/>
      <c r="V133" s="1" t="s">
        <v>14321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14446</v>
      </c>
      <c r="F134" s="1" t="s">
        <v>15474</v>
      </c>
      <c r="G134" s="1" t="s">
        <v>16476</v>
      </c>
      <c r="H134" s="1" t="s">
        <v>17468</v>
      </c>
      <c r="I134" s="1" t="s">
        <v>9999</v>
      </c>
      <c r="J134" s="1"/>
      <c r="K134" s="1" t="s">
        <v>18330</v>
      </c>
      <c r="L134" s="1" t="s">
        <v>132</v>
      </c>
      <c r="M134" s="1" t="s">
        <v>11661</v>
      </c>
      <c r="N134" s="1" t="s">
        <v>13201</v>
      </c>
      <c r="O134" s="1" t="s">
        <v>132</v>
      </c>
      <c r="P134" s="1" t="s">
        <v>18358</v>
      </c>
      <c r="Q134" s="1" t="s">
        <v>18358</v>
      </c>
      <c r="R134" s="1" t="s">
        <v>14313</v>
      </c>
      <c r="S134" s="1" t="s">
        <v>132</v>
      </c>
      <c r="T134" s="1"/>
      <c r="U134" s="1"/>
      <c r="V134" s="1" t="s">
        <v>14321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14447</v>
      </c>
      <c r="F135" s="1" t="s">
        <v>15475</v>
      </c>
      <c r="G135" s="1" t="s">
        <v>16477</v>
      </c>
      <c r="H135" s="1" t="s">
        <v>17469</v>
      </c>
      <c r="I135" s="1" t="s">
        <v>10000</v>
      </c>
      <c r="J135" s="1"/>
      <c r="K135" s="1" t="s">
        <v>18330</v>
      </c>
      <c r="L135" s="1" t="s">
        <v>133</v>
      </c>
      <c r="M135" s="1" t="s">
        <v>11662</v>
      </c>
      <c r="N135" s="1" t="s">
        <v>13201</v>
      </c>
      <c r="O135" s="1" t="s">
        <v>133</v>
      </c>
      <c r="P135" s="1" t="s">
        <v>18359</v>
      </c>
      <c r="Q135" s="1" t="s">
        <v>18781</v>
      </c>
      <c r="R135" s="1" t="s">
        <v>14313</v>
      </c>
      <c r="S135" s="1" t="s">
        <v>133</v>
      </c>
      <c r="T135" s="1" t="s">
        <v>19566</v>
      </c>
      <c r="U135" s="1"/>
      <c r="V135" s="1" t="s">
        <v>14321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5186</v>
      </c>
      <c r="G136" s="1" t="s">
        <v>6815</v>
      </c>
      <c r="H136" s="1" t="s">
        <v>8429</v>
      </c>
      <c r="I136" s="1" t="s">
        <v>10001</v>
      </c>
      <c r="J136" s="1"/>
      <c r="K136" s="1" t="s">
        <v>18330</v>
      </c>
      <c r="L136" s="1" t="s">
        <v>134</v>
      </c>
      <c r="M136" s="1" t="s">
        <v>11663</v>
      </c>
      <c r="N136" s="1" t="s">
        <v>13201</v>
      </c>
      <c r="O136" s="1" t="s">
        <v>134</v>
      </c>
      <c r="P136" s="1" t="s">
        <v>18359</v>
      </c>
      <c r="Q136" s="1" t="s">
        <v>18782</v>
      </c>
      <c r="R136" s="1" t="s">
        <v>14313</v>
      </c>
      <c r="S136" s="1" t="s">
        <v>134</v>
      </c>
      <c r="T136" s="1"/>
      <c r="U136" s="1"/>
      <c r="V136" s="1" t="s">
        <v>14321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14448</v>
      </c>
      <c r="F137" s="1" t="s">
        <v>15476</v>
      </c>
      <c r="G137" s="1" t="s">
        <v>16478</v>
      </c>
      <c r="H137" s="1" t="s">
        <v>17470</v>
      </c>
      <c r="I137" s="1" t="s">
        <v>10002</v>
      </c>
      <c r="J137" s="1"/>
      <c r="K137" s="1" t="s">
        <v>18330</v>
      </c>
      <c r="L137" s="1" t="s">
        <v>135</v>
      </c>
      <c r="M137" s="1" t="s">
        <v>11664</v>
      </c>
      <c r="N137" s="1" t="s">
        <v>13201</v>
      </c>
      <c r="O137" s="1" t="s">
        <v>135</v>
      </c>
      <c r="P137" s="1" t="s">
        <v>18360</v>
      </c>
      <c r="Q137" s="1" t="s">
        <v>18360</v>
      </c>
      <c r="R137" s="1" t="s">
        <v>14313</v>
      </c>
      <c r="S137" s="1" t="s">
        <v>135</v>
      </c>
      <c r="T137" s="1"/>
      <c r="U137" s="1" t="s">
        <v>19767</v>
      </c>
      <c r="V137" s="1" t="s">
        <v>14321</v>
      </c>
      <c r="W137" s="1" t="s">
        <v>135</v>
      </c>
      <c r="X137" s="1"/>
      <c r="Y137" t="s">
        <v>20060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14449</v>
      </c>
      <c r="F138" s="1" t="s">
        <v>14449</v>
      </c>
      <c r="G138" s="1" t="s">
        <v>16479</v>
      </c>
      <c r="H138" s="1" t="s">
        <v>17471</v>
      </c>
      <c r="I138" s="1" t="s">
        <v>10003</v>
      </c>
      <c r="J138" s="1"/>
      <c r="K138" s="1" t="s">
        <v>18330</v>
      </c>
      <c r="L138" s="1" t="s">
        <v>136</v>
      </c>
      <c r="M138" s="1" t="s">
        <v>11665</v>
      </c>
      <c r="N138" s="1" t="s">
        <v>13201</v>
      </c>
      <c r="O138" s="1" t="s">
        <v>136</v>
      </c>
      <c r="P138" s="1" t="s">
        <v>18360</v>
      </c>
      <c r="Q138" s="1" t="s">
        <v>18360</v>
      </c>
      <c r="R138" s="1" t="s">
        <v>14313</v>
      </c>
      <c r="S138" s="1" t="s">
        <v>136</v>
      </c>
      <c r="T138" s="1"/>
      <c r="U138" s="1"/>
      <c r="V138" s="1" t="s">
        <v>14321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14450</v>
      </c>
      <c r="F139" s="1" t="s">
        <v>15477</v>
      </c>
      <c r="G139" s="1" t="s">
        <v>16479</v>
      </c>
      <c r="H139" s="1" t="s">
        <v>17471</v>
      </c>
      <c r="I139" s="1" t="s">
        <v>10004</v>
      </c>
      <c r="J139" s="1"/>
      <c r="K139" s="1" t="s">
        <v>18330</v>
      </c>
      <c r="L139" s="1" t="s">
        <v>137</v>
      </c>
      <c r="M139" s="1" t="s">
        <v>11666</v>
      </c>
      <c r="N139" s="1" t="s">
        <v>13201</v>
      </c>
      <c r="O139" s="1" t="s">
        <v>137</v>
      </c>
      <c r="P139" s="1" t="s">
        <v>18360</v>
      </c>
      <c r="Q139" s="1" t="s">
        <v>18360</v>
      </c>
      <c r="R139" s="1" t="s">
        <v>14313</v>
      </c>
      <c r="S139" s="1" t="s">
        <v>137</v>
      </c>
      <c r="T139" s="1"/>
      <c r="U139" s="1"/>
      <c r="V139" s="1" t="s">
        <v>14321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5189</v>
      </c>
      <c r="G140" s="1" t="s">
        <v>6818</v>
      </c>
      <c r="H140" s="1" t="s">
        <v>8432</v>
      </c>
      <c r="I140" s="1" t="s">
        <v>10005</v>
      </c>
      <c r="J140" s="1"/>
      <c r="K140" s="1" t="s">
        <v>18330</v>
      </c>
      <c r="L140" s="1" t="s">
        <v>138</v>
      </c>
      <c r="M140" s="1" t="s">
        <v>11667</v>
      </c>
      <c r="N140" s="1" t="s">
        <v>13201</v>
      </c>
      <c r="O140" s="1" t="s">
        <v>138</v>
      </c>
      <c r="P140" s="1" t="s">
        <v>18360</v>
      </c>
      <c r="Q140" s="1" t="s">
        <v>18360</v>
      </c>
      <c r="R140" s="1" t="s">
        <v>14313</v>
      </c>
      <c r="S140" s="1" t="s">
        <v>138</v>
      </c>
      <c r="T140" s="1"/>
      <c r="U140" s="1"/>
      <c r="V140" s="1" t="s">
        <v>14321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14451</v>
      </c>
      <c r="F141" s="1" t="s">
        <v>15478</v>
      </c>
      <c r="G141" s="1" t="s">
        <v>16480</v>
      </c>
      <c r="H141" s="1" t="s">
        <v>17472</v>
      </c>
      <c r="I141" s="1" t="s">
        <v>10006</v>
      </c>
      <c r="J141" s="1"/>
      <c r="K141" s="1" t="s">
        <v>18330</v>
      </c>
      <c r="L141" s="1" t="s">
        <v>139</v>
      </c>
      <c r="M141" s="1" t="s">
        <v>11668</v>
      </c>
      <c r="N141" s="1" t="s">
        <v>13201</v>
      </c>
      <c r="O141" s="1" t="s">
        <v>139</v>
      </c>
      <c r="P141" s="1" t="s">
        <v>18360</v>
      </c>
      <c r="Q141" s="1" t="s">
        <v>18360</v>
      </c>
      <c r="R141" s="1" t="s">
        <v>14313</v>
      </c>
      <c r="S141" s="1" t="s">
        <v>139</v>
      </c>
      <c r="T141" s="1"/>
      <c r="U141" s="1"/>
      <c r="V141" s="1" t="s">
        <v>14321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14452</v>
      </c>
      <c r="F142" s="1" t="s">
        <v>15479</v>
      </c>
      <c r="G142" s="1" t="s">
        <v>16481</v>
      </c>
      <c r="H142" s="1" t="s">
        <v>17473</v>
      </c>
      <c r="I142" s="1" t="s">
        <v>10007</v>
      </c>
      <c r="J142" s="1"/>
      <c r="K142" s="1" t="s">
        <v>18330</v>
      </c>
      <c r="L142" s="1" t="s">
        <v>140</v>
      </c>
      <c r="M142" s="1" t="s">
        <v>11669</v>
      </c>
      <c r="N142" s="1" t="s">
        <v>13201</v>
      </c>
      <c r="O142" s="1" t="s">
        <v>140</v>
      </c>
      <c r="P142" s="1" t="s">
        <v>18360</v>
      </c>
      <c r="Q142" s="1" t="s">
        <v>18360</v>
      </c>
      <c r="R142" s="1" t="s">
        <v>14313</v>
      </c>
      <c r="S142" s="1" t="s">
        <v>140</v>
      </c>
      <c r="T142" s="1"/>
      <c r="U142" s="1"/>
      <c r="V142" s="1" t="s">
        <v>14321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14453</v>
      </c>
      <c r="F143" s="1" t="s">
        <v>14453</v>
      </c>
      <c r="G143" s="1" t="s">
        <v>16482</v>
      </c>
      <c r="H143" s="1" t="s">
        <v>17474</v>
      </c>
      <c r="I143" s="1" t="s">
        <v>10008</v>
      </c>
      <c r="J143" s="1"/>
      <c r="K143" s="1" t="s">
        <v>18330</v>
      </c>
      <c r="L143" s="1" t="s">
        <v>141</v>
      </c>
      <c r="M143" s="1" t="s">
        <v>11670</v>
      </c>
      <c r="N143" s="1" t="s">
        <v>13201</v>
      </c>
      <c r="O143" s="1" t="s">
        <v>141</v>
      </c>
      <c r="P143" s="1" t="s">
        <v>18361</v>
      </c>
      <c r="Q143" s="1" t="s">
        <v>18783</v>
      </c>
      <c r="R143" s="1" t="s">
        <v>14313</v>
      </c>
      <c r="S143" s="1" t="s">
        <v>141</v>
      </c>
      <c r="T143" s="1" t="s">
        <v>19567</v>
      </c>
      <c r="U143" s="1"/>
      <c r="V143" s="1" t="s">
        <v>14321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14454</v>
      </c>
      <c r="F144" s="1" t="s">
        <v>15480</v>
      </c>
      <c r="G144" s="1" t="s">
        <v>16483</v>
      </c>
      <c r="H144" s="1" t="s">
        <v>17475</v>
      </c>
      <c r="I144" s="1" t="s">
        <v>10009</v>
      </c>
      <c r="J144" s="1"/>
      <c r="K144" s="1" t="s">
        <v>18330</v>
      </c>
      <c r="L144" s="1" t="s">
        <v>142</v>
      </c>
      <c r="M144" s="1" t="s">
        <v>11671</v>
      </c>
      <c r="N144" s="1" t="s">
        <v>13201</v>
      </c>
      <c r="O144" s="1" t="s">
        <v>142</v>
      </c>
      <c r="P144" s="1" t="s">
        <v>18361</v>
      </c>
      <c r="Q144" s="1" t="s">
        <v>18784</v>
      </c>
      <c r="R144" s="1" t="s">
        <v>14313</v>
      </c>
      <c r="S144" s="1" t="s">
        <v>142</v>
      </c>
      <c r="T144" s="1"/>
      <c r="U144" s="1"/>
      <c r="V144" s="1" t="s">
        <v>14321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14455</v>
      </c>
      <c r="F145" s="1" t="s">
        <v>15481</v>
      </c>
      <c r="G145" s="1" t="s">
        <v>16484</v>
      </c>
      <c r="H145" s="1" t="s">
        <v>17476</v>
      </c>
      <c r="I145" s="1" t="s">
        <v>10010</v>
      </c>
      <c r="J145" s="1"/>
      <c r="K145" s="1" t="s">
        <v>18330</v>
      </c>
      <c r="L145" s="1" t="s">
        <v>143</v>
      </c>
      <c r="M145" s="1" t="s">
        <v>11672</v>
      </c>
      <c r="N145" s="1" t="s">
        <v>13201</v>
      </c>
      <c r="O145" s="1" t="s">
        <v>143</v>
      </c>
      <c r="P145" s="1" t="s">
        <v>18361</v>
      </c>
      <c r="Q145" s="1" t="s">
        <v>18785</v>
      </c>
      <c r="R145" s="1" t="s">
        <v>14313</v>
      </c>
      <c r="S145" s="1" t="s">
        <v>143</v>
      </c>
      <c r="T145" s="1"/>
      <c r="U145" s="1"/>
      <c r="V145" s="1" t="s">
        <v>14321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14456</v>
      </c>
      <c r="F146" s="1" t="s">
        <v>15482</v>
      </c>
      <c r="G146" s="1" t="s">
        <v>16485</v>
      </c>
      <c r="H146" s="1" t="s">
        <v>17477</v>
      </c>
      <c r="I146" s="1" t="s">
        <v>10011</v>
      </c>
      <c r="J146" s="1"/>
      <c r="K146" s="1" t="s">
        <v>18330</v>
      </c>
      <c r="L146" s="1" t="s">
        <v>144</v>
      </c>
      <c r="M146" s="1" t="s">
        <v>11673</v>
      </c>
      <c r="N146" s="1" t="s">
        <v>13201</v>
      </c>
      <c r="O146" s="1" t="s">
        <v>144</v>
      </c>
      <c r="P146" s="1" t="s">
        <v>18361</v>
      </c>
      <c r="Q146" s="1" t="s">
        <v>18786</v>
      </c>
      <c r="R146" s="1" t="s">
        <v>14313</v>
      </c>
      <c r="S146" s="1" t="s">
        <v>144</v>
      </c>
      <c r="T146" s="1"/>
      <c r="U146" s="1"/>
      <c r="V146" s="1" t="s">
        <v>14321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14457</v>
      </c>
      <c r="F147" s="1" t="s">
        <v>15483</v>
      </c>
      <c r="G147" s="1" t="s">
        <v>16486</v>
      </c>
      <c r="H147" s="1" t="s">
        <v>17478</v>
      </c>
      <c r="I147" s="1" t="s">
        <v>10012</v>
      </c>
      <c r="J147" s="1"/>
      <c r="K147" s="1" t="s">
        <v>18330</v>
      </c>
      <c r="L147" s="1" t="s">
        <v>145</v>
      </c>
      <c r="M147" s="1" t="s">
        <v>11674</v>
      </c>
      <c r="N147" s="1" t="s">
        <v>13201</v>
      </c>
      <c r="O147" s="1" t="s">
        <v>145</v>
      </c>
      <c r="P147" s="1" t="s">
        <v>18361</v>
      </c>
      <c r="Q147" s="1" t="s">
        <v>18787</v>
      </c>
      <c r="R147" s="1" t="s">
        <v>14313</v>
      </c>
      <c r="S147" s="1" t="s">
        <v>145</v>
      </c>
      <c r="T147" s="1"/>
      <c r="U147" s="1"/>
      <c r="V147" s="1" t="s">
        <v>14321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14458</v>
      </c>
      <c r="F148" s="1" t="s">
        <v>15484</v>
      </c>
      <c r="G148" s="1" t="s">
        <v>16487</v>
      </c>
      <c r="H148" s="1" t="s">
        <v>17479</v>
      </c>
      <c r="I148" s="1" t="s">
        <v>10013</v>
      </c>
      <c r="J148" s="1"/>
      <c r="K148" s="1" t="s">
        <v>18330</v>
      </c>
      <c r="L148" s="1" t="s">
        <v>146</v>
      </c>
      <c r="M148" s="1" t="s">
        <v>11675</v>
      </c>
      <c r="N148" s="1" t="s">
        <v>13201</v>
      </c>
      <c r="O148" s="1" t="s">
        <v>146</v>
      </c>
      <c r="P148" s="1" t="s">
        <v>18361</v>
      </c>
      <c r="Q148" s="1" t="s">
        <v>18788</v>
      </c>
      <c r="R148" s="1" t="s">
        <v>14313</v>
      </c>
      <c r="S148" s="1" t="s">
        <v>146</v>
      </c>
      <c r="T148" s="1"/>
      <c r="U148" s="1"/>
      <c r="V148" s="1" t="s">
        <v>14321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14459</v>
      </c>
      <c r="F149" s="1" t="s">
        <v>14459</v>
      </c>
      <c r="G149" s="1" t="s">
        <v>16488</v>
      </c>
      <c r="H149" s="1" t="s">
        <v>17480</v>
      </c>
      <c r="I149" s="1" t="s">
        <v>10014</v>
      </c>
      <c r="J149" s="1"/>
      <c r="K149" s="1" t="s">
        <v>18330</v>
      </c>
      <c r="L149" s="1" t="s">
        <v>147</v>
      </c>
      <c r="M149" s="1" t="s">
        <v>11676</v>
      </c>
      <c r="N149" s="1" t="s">
        <v>13201</v>
      </c>
      <c r="O149" s="1" t="s">
        <v>147</v>
      </c>
      <c r="P149" s="1" t="s">
        <v>18361</v>
      </c>
      <c r="Q149" s="1" t="s">
        <v>18789</v>
      </c>
      <c r="R149" s="1" t="s">
        <v>14313</v>
      </c>
      <c r="S149" s="1" t="s">
        <v>147</v>
      </c>
      <c r="T149" s="1"/>
      <c r="U149" s="1"/>
      <c r="V149" s="1" t="s">
        <v>14321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14460</v>
      </c>
      <c r="F150" s="1" t="s">
        <v>15485</v>
      </c>
      <c r="G150" s="1" t="s">
        <v>16489</v>
      </c>
      <c r="H150" s="1" t="s">
        <v>16489</v>
      </c>
      <c r="I150" s="1" t="s">
        <v>10015</v>
      </c>
      <c r="J150" s="1"/>
      <c r="K150" s="1" t="s">
        <v>18330</v>
      </c>
      <c r="L150" s="1" t="s">
        <v>148</v>
      </c>
      <c r="M150" s="1" t="s">
        <v>11677</v>
      </c>
      <c r="N150" s="1" t="s">
        <v>13201</v>
      </c>
      <c r="O150" s="1" t="s">
        <v>148</v>
      </c>
      <c r="P150" s="1" t="s">
        <v>18362</v>
      </c>
      <c r="Q150" s="1" t="s">
        <v>18362</v>
      </c>
      <c r="R150" s="1" t="s">
        <v>14313</v>
      </c>
      <c r="S150" s="1" t="s">
        <v>148</v>
      </c>
      <c r="T150" s="1"/>
      <c r="U150" s="1" t="s">
        <v>19768</v>
      </c>
      <c r="V150" s="1" t="s">
        <v>14321</v>
      </c>
      <c r="W150" s="1" t="s">
        <v>148</v>
      </c>
      <c r="X150" s="1"/>
      <c r="Y150" t="s">
        <v>20061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14461</v>
      </c>
      <c r="F151" s="1" t="s">
        <v>15486</v>
      </c>
      <c r="G151" s="1" t="s">
        <v>16490</v>
      </c>
      <c r="H151" s="1" t="s">
        <v>17481</v>
      </c>
      <c r="I151" s="1" t="s">
        <v>10016</v>
      </c>
      <c r="J151" s="1"/>
      <c r="K151" s="1" t="s">
        <v>18330</v>
      </c>
      <c r="L151" s="1" t="s">
        <v>149</v>
      </c>
      <c r="M151" s="1" t="s">
        <v>11678</v>
      </c>
      <c r="N151" s="1" t="s">
        <v>13201</v>
      </c>
      <c r="O151" s="1" t="s">
        <v>149</v>
      </c>
      <c r="P151" s="1" t="s">
        <v>18362</v>
      </c>
      <c r="Q151" s="1" t="s">
        <v>18362</v>
      </c>
      <c r="R151" s="1" t="s">
        <v>14313</v>
      </c>
      <c r="S151" s="1" t="s">
        <v>149</v>
      </c>
      <c r="T151" s="1"/>
      <c r="U151" s="1"/>
      <c r="V151" s="1" t="s">
        <v>14321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14462</v>
      </c>
      <c r="F152" s="1" t="s">
        <v>15487</v>
      </c>
      <c r="G152" s="1" t="s">
        <v>16491</v>
      </c>
      <c r="H152" s="1" t="s">
        <v>17482</v>
      </c>
      <c r="I152" s="1" t="s">
        <v>10017</v>
      </c>
      <c r="J152" s="1"/>
      <c r="K152" s="1" t="s">
        <v>18330</v>
      </c>
      <c r="L152" s="1" t="s">
        <v>150</v>
      </c>
      <c r="M152" s="1" t="s">
        <v>11679</v>
      </c>
      <c r="N152" s="1" t="s">
        <v>13201</v>
      </c>
      <c r="O152" s="1" t="s">
        <v>150</v>
      </c>
      <c r="P152" s="1" t="s">
        <v>18362</v>
      </c>
      <c r="Q152" s="1" t="s">
        <v>18362</v>
      </c>
      <c r="R152" s="1" t="s">
        <v>14313</v>
      </c>
      <c r="S152" s="1" t="s">
        <v>150</v>
      </c>
      <c r="T152" s="1"/>
      <c r="U152" s="1"/>
      <c r="V152" s="1" t="s">
        <v>14321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14463</v>
      </c>
      <c r="F153" s="1" t="s">
        <v>15488</v>
      </c>
      <c r="G153" s="1" t="s">
        <v>16492</v>
      </c>
      <c r="H153" s="1" t="s">
        <v>17483</v>
      </c>
      <c r="I153" s="1" t="s">
        <v>10018</v>
      </c>
      <c r="J153" s="1"/>
      <c r="K153" s="1" t="s">
        <v>18330</v>
      </c>
      <c r="L153" s="1" t="s">
        <v>151</v>
      </c>
      <c r="M153" s="1" t="s">
        <v>11680</v>
      </c>
      <c r="N153" s="1" t="s">
        <v>13201</v>
      </c>
      <c r="O153" s="1" t="s">
        <v>151</v>
      </c>
      <c r="P153" s="1" t="s">
        <v>18362</v>
      </c>
      <c r="Q153" s="1" t="s">
        <v>18362</v>
      </c>
      <c r="R153" s="1" t="s">
        <v>14313</v>
      </c>
      <c r="S153" s="1" t="s">
        <v>151</v>
      </c>
      <c r="T153" s="1"/>
      <c r="U153" s="1"/>
      <c r="V153" s="1" t="s">
        <v>14321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14464</v>
      </c>
      <c r="F154" s="1" t="s">
        <v>15489</v>
      </c>
      <c r="G154" s="1" t="s">
        <v>16493</v>
      </c>
      <c r="H154" s="1" t="s">
        <v>17484</v>
      </c>
      <c r="I154" s="1" t="s">
        <v>10019</v>
      </c>
      <c r="J154" s="1"/>
      <c r="K154" s="1" t="s">
        <v>18330</v>
      </c>
      <c r="L154" s="1" t="s">
        <v>152</v>
      </c>
      <c r="M154" s="1" t="s">
        <v>11681</v>
      </c>
      <c r="N154" s="1" t="s">
        <v>13201</v>
      </c>
      <c r="O154" s="1" t="s">
        <v>152</v>
      </c>
      <c r="P154" s="1" t="s">
        <v>18363</v>
      </c>
      <c r="Q154" s="1" t="s">
        <v>18790</v>
      </c>
      <c r="R154" s="1" t="s">
        <v>14313</v>
      </c>
      <c r="S154" s="1" t="s">
        <v>152</v>
      </c>
      <c r="T154" s="1" t="s">
        <v>19568</v>
      </c>
      <c r="U154" s="1"/>
      <c r="V154" s="1" t="s">
        <v>14321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14465</v>
      </c>
      <c r="F155" s="1" t="s">
        <v>15490</v>
      </c>
      <c r="G155" s="1" t="s">
        <v>16494</v>
      </c>
      <c r="H155" s="1" t="s">
        <v>17485</v>
      </c>
      <c r="I155" s="1" t="s">
        <v>10020</v>
      </c>
      <c r="J155" s="1"/>
      <c r="K155" s="1" t="s">
        <v>18330</v>
      </c>
      <c r="L155" s="1" t="s">
        <v>153</v>
      </c>
      <c r="M155" s="1" t="s">
        <v>11682</v>
      </c>
      <c r="N155" s="1" t="s">
        <v>13201</v>
      </c>
      <c r="O155" s="1" t="s">
        <v>153</v>
      </c>
      <c r="P155" s="1" t="s">
        <v>18363</v>
      </c>
      <c r="Q155" s="1" t="s">
        <v>18791</v>
      </c>
      <c r="R155" s="1" t="s">
        <v>14313</v>
      </c>
      <c r="S155" s="1" t="s">
        <v>153</v>
      </c>
      <c r="T155" s="1"/>
      <c r="U155" s="1"/>
      <c r="V155" s="1" t="s">
        <v>14321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14466</v>
      </c>
      <c r="F156" s="1" t="s">
        <v>15491</v>
      </c>
      <c r="G156" s="1" t="s">
        <v>16495</v>
      </c>
      <c r="H156" s="1" t="s">
        <v>17486</v>
      </c>
      <c r="I156" s="1" t="s">
        <v>10021</v>
      </c>
      <c r="J156" s="1"/>
      <c r="K156" s="1" t="s">
        <v>18330</v>
      </c>
      <c r="L156" s="1" t="s">
        <v>154</v>
      </c>
      <c r="M156" s="1" t="s">
        <v>11683</v>
      </c>
      <c r="N156" s="1" t="s">
        <v>13201</v>
      </c>
      <c r="O156" s="1" t="s">
        <v>154</v>
      </c>
      <c r="P156" s="1" t="s">
        <v>18363</v>
      </c>
      <c r="Q156" s="1" t="s">
        <v>18792</v>
      </c>
      <c r="R156" s="1" t="s">
        <v>14313</v>
      </c>
      <c r="S156" s="1" t="s">
        <v>154</v>
      </c>
      <c r="T156" s="1"/>
      <c r="U156" s="1"/>
      <c r="V156" s="1" t="s">
        <v>14321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14467</v>
      </c>
      <c r="F157" s="1" t="s">
        <v>15492</v>
      </c>
      <c r="G157" s="1" t="s">
        <v>16496</v>
      </c>
      <c r="H157" s="1" t="s">
        <v>17487</v>
      </c>
      <c r="I157" s="1" t="s">
        <v>10022</v>
      </c>
      <c r="J157" s="1"/>
      <c r="K157" s="1" t="s">
        <v>18330</v>
      </c>
      <c r="L157" s="1" t="s">
        <v>155</v>
      </c>
      <c r="M157" s="1" t="s">
        <v>11684</v>
      </c>
      <c r="N157" s="1" t="s">
        <v>13201</v>
      </c>
      <c r="O157" s="1" t="s">
        <v>155</v>
      </c>
      <c r="P157" s="1" t="s">
        <v>18363</v>
      </c>
      <c r="Q157" s="1" t="s">
        <v>18793</v>
      </c>
      <c r="R157" s="1" t="s">
        <v>14313</v>
      </c>
      <c r="S157" s="1" t="s">
        <v>155</v>
      </c>
      <c r="T157" s="1"/>
      <c r="U157" s="1"/>
      <c r="V157" s="1" t="s">
        <v>14321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5205</v>
      </c>
      <c r="G158" s="1" t="s">
        <v>6836</v>
      </c>
      <c r="H158" s="1" t="s">
        <v>8449</v>
      </c>
      <c r="I158" s="1" t="s">
        <v>10023</v>
      </c>
      <c r="J158" s="1"/>
      <c r="K158" s="1" t="s">
        <v>18330</v>
      </c>
      <c r="L158" s="1" t="s">
        <v>156</v>
      </c>
      <c r="M158" s="1" t="s">
        <v>11685</v>
      </c>
      <c r="N158" s="1" t="s">
        <v>13201</v>
      </c>
      <c r="O158" s="1" t="s">
        <v>156</v>
      </c>
      <c r="P158" s="1" t="s">
        <v>18364</v>
      </c>
      <c r="Q158" s="1" t="s">
        <v>18364</v>
      </c>
      <c r="R158" s="1" t="s">
        <v>14313</v>
      </c>
      <c r="S158" s="1" t="s">
        <v>156</v>
      </c>
      <c r="T158" s="1"/>
      <c r="U158" s="1" t="s">
        <v>19769</v>
      </c>
      <c r="V158" s="1" t="s">
        <v>14321</v>
      </c>
      <c r="W158" s="1" t="s">
        <v>156</v>
      </c>
      <c r="X158" s="1"/>
      <c r="Y158" t="s">
        <v>20062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14468</v>
      </c>
      <c r="F159" s="1" t="s">
        <v>15493</v>
      </c>
      <c r="G159" s="1" t="s">
        <v>16497</v>
      </c>
      <c r="H159" s="1" t="s">
        <v>17481</v>
      </c>
      <c r="I159" s="1" t="s">
        <v>10024</v>
      </c>
      <c r="J159" s="1"/>
      <c r="K159" s="1" t="s">
        <v>18330</v>
      </c>
      <c r="L159" s="1" t="s">
        <v>157</v>
      </c>
      <c r="M159" s="1" t="s">
        <v>11686</v>
      </c>
      <c r="N159" s="1" t="s">
        <v>13201</v>
      </c>
      <c r="O159" s="1" t="s">
        <v>157</v>
      </c>
      <c r="P159" s="1" t="s">
        <v>18364</v>
      </c>
      <c r="Q159" s="1" t="s">
        <v>18364</v>
      </c>
      <c r="R159" s="1" t="s">
        <v>14313</v>
      </c>
      <c r="S159" s="1" t="s">
        <v>157</v>
      </c>
      <c r="T159" s="1"/>
      <c r="U159" s="1"/>
      <c r="V159" s="1" t="s">
        <v>14321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14469</v>
      </c>
      <c r="F160" s="1" t="s">
        <v>14469</v>
      </c>
      <c r="G160" s="1" t="s">
        <v>16498</v>
      </c>
      <c r="H160" s="1" t="s">
        <v>17488</v>
      </c>
      <c r="I160" s="1" t="s">
        <v>10025</v>
      </c>
      <c r="J160" s="1"/>
      <c r="K160" s="1" t="s">
        <v>18330</v>
      </c>
      <c r="L160" s="1" t="s">
        <v>158</v>
      </c>
      <c r="M160" s="1" t="s">
        <v>11687</v>
      </c>
      <c r="N160" s="1" t="s">
        <v>13201</v>
      </c>
      <c r="O160" s="1" t="s">
        <v>158</v>
      </c>
      <c r="P160" s="1" t="s">
        <v>18364</v>
      </c>
      <c r="Q160" s="1" t="s">
        <v>18364</v>
      </c>
      <c r="R160" s="1" t="s">
        <v>14313</v>
      </c>
      <c r="S160" s="1" t="s">
        <v>158</v>
      </c>
      <c r="T160" s="1"/>
      <c r="U160" s="1"/>
      <c r="V160" s="1" t="s">
        <v>14321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14470</v>
      </c>
      <c r="F161" s="1" t="s">
        <v>15494</v>
      </c>
      <c r="G161" s="1" t="s">
        <v>16499</v>
      </c>
      <c r="H161" s="1" t="s">
        <v>17489</v>
      </c>
      <c r="I161" s="1" t="s">
        <v>10026</v>
      </c>
      <c r="J161" s="1"/>
      <c r="K161" s="1" t="s">
        <v>18330</v>
      </c>
      <c r="L161" s="1" t="s">
        <v>159</v>
      </c>
      <c r="M161" s="1" t="s">
        <v>11688</v>
      </c>
      <c r="N161" s="1" t="s">
        <v>13201</v>
      </c>
      <c r="O161" s="1" t="s">
        <v>159</v>
      </c>
      <c r="P161" s="1" t="s">
        <v>18364</v>
      </c>
      <c r="Q161" s="1" t="s">
        <v>18364</v>
      </c>
      <c r="R161" s="1" t="s">
        <v>14313</v>
      </c>
      <c r="S161" s="1" t="s">
        <v>159</v>
      </c>
      <c r="T161" s="1"/>
      <c r="U161" s="1"/>
      <c r="V161" s="1" t="s">
        <v>14321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14471</v>
      </c>
      <c r="F162" s="1" t="s">
        <v>15495</v>
      </c>
      <c r="G162" s="1" t="s">
        <v>16500</v>
      </c>
      <c r="H162" s="1" t="s">
        <v>17490</v>
      </c>
      <c r="I162" s="1" t="s">
        <v>10027</v>
      </c>
      <c r="J162" s="1"/>
      <c r="K162" s="1" t="s">
        <v>18330</v>
      </c>
      <c r="L162" s="1" t="s">
        <v>160</v>
      </c>
      <c r="M162" s="1" t="s">
        <v>11689</v>
      </c>
      <c r="N162" s="1" t="s">
        <v>13201</v>
      </c>
      <c r="O162" s="1" t="s">
        <v>160</v>
      </c>
      <c r="P162" s="1" t="s">
        <v>18364</v>
      </c>
      <c r="Q162" s="1" t="s">
        <v>18364</v>
      </c>
      <c r="R162" s="1" t="s">
        <v>14313</v>
      </c>
      <c r="S162" s="1" t="s">
        <v>160</v>
      </c>
      <c r="T162" s="1"/>
      <c r="U162" s="1"/>
      <c r="V162" s="1" t="s">
        <v>14321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14472</v>
      </c>
      <c r="F163" s="1" t="s">
        <v>15496</v>
      </c>
      <c r="G163" s="1" t="s">
        <v>16501</v>
      </c>
      <c r="H163" s="1" t="s">
        <v>17491</v>
      </c>
      <c r="I163" s="1" t="s">
        <v>10028</v>
      </c>
      <c r="J163" s="1"/>
      <c r="K163" s="1" t="s">
        <v>18330</v>
      </c>
      <c r="L163" s="1" t="s">
        <v>161</v>
      </c>
      <c r="M163" s="1" t="s">
        <v>11690</v>
      </c>
      <c r="N163" s="1" t="s">
        <v>13201</v>
      </c>
      <c r="O163" s="1" t="s">
        <v>161</v>
      </c>
      <c r="P163" s="1" t="s">
        <v>18364</v>
      </c>
      <c r="Q163" s="1" t="s">
        <v>18364</v>
      </c>
      <c r="R163" s="1" t="s">
        <v>14313</v>
      </c>
      <c r="S163" s="1" t="s">
        <v>161</v>
      </c>
      <c r="T163" s="1"/>
      <c r="U163" s="1"/>
      <c r="V163" s="1" t="s">
        <v>14321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14473</v>
      </c>
      <c r="F164" s="1" t="s">
        <v>15497</v>
      </c>
      <c r="G164" s="1" t="s">
        <v>16502</v>
      </c>
      <c r="H164" s="1" t="s">
        <v>17492</v>
      </c>
      <c r="I164" s="1" t="s">
        <v>10029</v>
      </c>
      <c r="J164" s="1"/>
      <c r="K164" s="1" t="s">
        <v>18330</v>
      </c>
      <c r="L164" s="1" t="s">
        <v>162</v>
      </c>
      <c r="M164" s="1" t="s">
        <v>11691</v>
      </c>
      <c r="N164" s="1" t="s">
        <v>13201</v>
      </c>
      <c r="O164" s="1" t="s">
        <v>162</v>
      </c>
      <c r="P164" s="1" t="s">
        <v>18364</v>
      </c>
      <c r="Q164" s="1" t="s">
        <v>18364</v>
      </c>
      <c r="R164" s="1" t="s">
        <v>14313</v>
      </c>
      <c r="S164" s="1" t="s">
        <v>162</v>
      </c>
      <c r="T164" s="1"/>
      <c r="U164" s="1"/>
      <c r="V164" s="1" t="s">
        <v>14321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5211</v>
      </c>
      <c r="G165" s="1" t="s">
        <v>6843</v>
      </c>
      <c r="H165" s="1" t="s">
        <v>8455</v>
      </c>
      <c r="I165" s="1" t="s">
        <v>10030</v>
      </c>
      <c r="J165" s="1"/>
      <c r="K165" s="1" t="s">
        <v>18330</v>
      </c>
      <c r="L165" s="1" t="s">
        <v>163</v>
      </c>
      <c r="M165" s="1" t="s">
        <v>11692</v>
      </c>
      <c r="N165" s="1" t="s">
        <v>13201</v>
      </c>
      <c r="O165" s="1" t="s">
        <v>163</v>
      </c>
      <c r="P165" s="1" t="s">
        <v>18364</v>
      </c>
      <c r="Q165" s="1" t="s">
        <v>18364</v>
      </c>
      <c r="R165" s="1" t="s">
        <v>14313</v>
      </c>
      <c r="S165" s="1" t="s">
        <v>163</v>
      </c>
      <c r="T165" s="1"/>
      <c r="U165" s="1"/>
      <c r="V165" s="1" t="s">
        <v>14321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14474</v>
      </c>
      <c r="F166" s="1" t="s">
        <v>15498</v>
      </c>
      <c r="G166" s="1" t="s">
        <v>16503</v>
      </c>
      <c r="H166" s="1" t="s">
        <v>17493</v>
      </c>
      <c r="I166" s="1" t="s">
        <v>10031</v>
      </c>
      <c r="J166" s="1"/>
      <c r="K166" s="1" t="s">
        <v>18330</v>
      </c>
      <c r="L166" s="1" t="s">
        <v>164</v>
      </c>
      <c r="M166" s="1" t="s">
        <v>11693</v>
      </c>
      <c r="N166" s="1" t="s">
        <v>13201</v>
      </c>
      <c r="O166" s="1" t="s">
        <v>164</v>
      </c>
      <c r="P166" s="1" t="s">
        <v>18365</v>
      </c>
      <c r="Q166" s="1" t="s">
        <v>18794</v>
      </c>
      <c r="R166" s="1" t="s">
        <v>14313</v>
      </c>
      <c r="S166" s="1" t="s">
        <v>164</v>
      </c>
      <c r="T166" s="1" t="s">
        <v>19569</v>
      </c>
      <c r="U166" s="1"/>
      <c r="V166" s="1" t="s">
        <v>14321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14475</v>
      </c>
      <c r="F167" s="1" t="s">
        <v>15499</v>
      </c>
      <c r="G167" s="1" t="s">
        <v>16504</v>
      </c>
      <c r="H167" s="1" t="s">
        <v>17494</v>
      </c>
      <c r="I167" s="1" t="s">
        <v>10032</v>
      </c>
      <c r="J167" s="1"/>
      <c r="K167" s="1" t="s">
        <v>18330</v>
      </c>
      <c r="L167" s="1" t="s">
        <v>165</v>
      </c>
      <c r="M167" s="1" t="s">
        <v>11694</v>
      </c>
      <c r="N167" s="1" t="s">
        <v>13201</v>
      </c>
      <c r="O167" s="1" t="s">
        <v>165</v>
      </c>
      <c r="P167" s="1" t="s">
        <v>18365</v>
      </c>
      <c r="Q167" s="1" t="s">
        <v>18795</v>
      </c>
      <c r="R167" s="1" t="s">
        <v>14313</v>
      </c>
      <c r="S167" s="1" t="s">
        <v>165</v>
      </c>
      <c r="T167" s="1"/>
      <c r="U167" s="1"/>
      <c r="V167" s="1" t="s">
        <v>14321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5214</v>
      </c>
      <c r="G168" s="1" t="s">
        <v>6846</v>
      </c>
      <c r="H168" s="1" t="s">
        <v>8458</v>
      </c>
      <c r="I168" s="1" t="s">
        <v>10033</v>
      </c>
      <c r="J168" s="1"/>
      <c r="K168" s="1" t="s">
        <v>18330</v>
      </c>
      <c r="L168" s="1" t="s">
        <v>166</v>
      </c>
      <c r="M168" s="1" t="s">
        <v>11695</v>
      </c>
      <c r="N168" s="1" t="s">
        <v>13201</v>
      </c>
      <c r="O168" s="1" t="s">
        <v>166</v>
      </c>
      <c r="P168" s="1" t="s">
        <v>18365</v>
      </c>
      <c r="Q168" s="1" t="s">
        <v>18796</v>
      </c>
      <c r="R168" s="1" t="s">
        <v>14313</v>
      </c>
      <c r="S168" s="1" t="s">
        <v>166</v>
      </c>
      <c r="T168" s="1"/>
      <c r="U168" s="1"/>
      <c r="V168" s="1" t="s">
        <v>14321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14476</v>
      </c>
      <c r="F169" s="1" t="s">
        <v>15500</v>
      </c>
      <c r="G169" s="1" t="s">
        <v>16505</v>
      </c>
      <c r="H169" s="1" t="s">
        <v>17495</v>
      </c>
      <c r="I169" s="1" t="s">
        <v>10034</v>
      </c>
      <c r="J169" s="1"/>
      <c r="K169" s="1" t="s">
        <v>18330</v>
      </c>
      <c r="L169" s="1" t="s">
        <v>167</v>
      </c>
      <c r="M169" s="1" t="s">
        <v>11696</v>
      </c>
      <c r="N169" s="1" t="s">
        <v>13201</v>
      </c>
      <c r="O169" s="1" t="s">
        <v>167</v>
      </c>
      <c r="P169" s="1" t="s">
        <v>18365</v>
      </c>
      <c r="Q169" s="1" t="s">
        <v>18797</v>
      </c>
      <c r="R169" s="1" t="s">
        <v>14313</v>
      </c>
      <c r="S169" s="1" t="s">
        <v>167</v>
      </c>
      <c r="T169" s="1"/>
      <c r="U169" s="1"/>
      <c r="V169" s="1" t="s">
        <v>14321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14477</v>
      </c>
      <c r="F170" s="1" t="s">
        <v>15501</v>
      </c>
      <c r="G170" s="1" t="s">
        <v>16506</v>
      </c>
      <c r="H170" s="1" t="s">
        <v>17496</v>
      </c>
      <c r="I170" s="1" t="s">
        <v>10035</v>
      </c>
      <c r="J170" s="1"/>
      <c r="K170" s="1" t="s">
        <v>18330</v>
      </c>
      <c r="L170" s="1" t="s">
        <v>168</v>
      </c>
      <c r="M170" s="1" t="s">
        <v>11697</v>
      </c>
      <c r="N170" s="1" t="s">
        <v>13201</v>
      </c>
      <c r="O170" s="1" t="s">
        <v>168</v>
      </c>
      <c r="P170" s="1" t="s">
        <v>18365</v>
      </c>
      <c r="Q170" s="1" t="s">
        <v>18798</v>
      </c>
      <c r="R170" s="1" t="s">
        <v>14313</v>
      </c>
      <c r="S170" s="1" t="s">
        <v>168</v>
      </c>
      <c r="T170" s="1"/>
      <c r="U170" s="1"/>
      <c r="V170" s="1" t="s">
        <v>14321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5217</v>
      </c>
      <c r="G171" s="1" t="s">
        <v>6849</v>
      </c>
      <c r="H171" s="1" t="s">
        <v>8461</v>
      </c>
      <c r="I171" s="1" t="s">
        <v>10036</v>
      </c>
      <c r="J171" s="1"/>
      <c r="K171" s="1" t="s">
        <v>18330</v>
      </c>
      <c r="L171" s="1" t="s">
        <v>169</v>
      </c>
      <c r="M171" s="1" t="s">
        <v>11698</v>
      </c>
      <c r="N171" s="1" t="s">
        <v>13201</v>
      </c>
      <c r="O171" s="1" t="s">
        <v>169</v>
      </c>
      <c r="P171" s="1" t="s">
        <v>18365</v>
      </c>
      <c r="Q171" s="1" t="s">
        <v>18799</v>
      </c>
      <c r="R171" s="1" t="s">
        <v>14313</v>
      </c>
      <c r="S171" s="1" t="s">
        <v>169</v>
      </c>
      <c r="T171" s="1"/>
      <c r="U171" s="1"/>
      <c r="V171" s="1" t="s">
        <v>14321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14478</v>
      </c>
      <c r="F172" s="1" t="s">
        <v>15502</v>
      </c>
      <c r="G172" s="1" t="s">
        <v>16507</v>
      </c>
      <c r="H172" s="1" t="s">
        <v>17497</v>
      </c>
      <c r="I172" s="1" t="s">
        <v>10037</v>
      </c>
      <c r="J172" s="1"/>
      <c r="K172" s="1" t="s">
        <v>18330</v>
      </c>
      <c r="L172" s="1" t="s">
        <v>170</v>
      </c>
      <c r="M172" s="1" t="s">
        <v>11699</v>
      </c>
      <c r="N172" s="1" t="s">
        <v>13201</v>
      </c>
      <c r="O172" s="1" t="s">
        <v>170</v>
      </c>
      <c r="P172" s="1" t="s">
        <v>18365</v>
      </c>
      <c r="Q172" s="1" t="s">
        <v>18800</v>
      </c>
      <c r="R172" s="1" t="s">
        <v>14313</v>
      </c>
      <c r="S172" s="1" t="s">
        <v>170</v>
      </c>
      <c r="T172" s="1"/>
      <c r="U172" s="1"/>
      <c r="V172" s="1" t="s">
        <v>14321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14479</v>
      </c>
      <c r="F173" s="1" t="s">
        <v>15503</v>
      </c>
      <c r="G173" s="1" t="s">
        <v>16508</v>
      </c>
      <c r="H173" s="1" t="s">
        <v>17498</v>
      </c>
      <c r="I173" s="1" t="s">
        <v>10038</v>
      </c>
      <c r="J173" s="1"/>
      <c r="K173" s="1" t="s">
        <v>18330</v>
      </c>
      <c r="L173" s="1" t="s">
        <v>171</v>
      </c>
      <c r="M173" s="1" t="s">
        <v>11700</v>
      </c>
      <c r="N173" s="1" t="s">
        <v>13201</v>
      </c>
      <c r="O173" s="1" t="s">
        <v>171</v>
      </c>
      <c r="P173" s="1" t="s">
        <v>18365</v>
      </c>
      <c r="Q173" s="1" t="s">
        <v>18801</v>
      </c>
      <c r="R173" s="1" t="s">
        <v>14313</v>
      </c>
      <c r="S173" s="1" t="s">
        <v>171</v>
      </c>
      <c r="T173" s="1"/>
      <c r="U173" s="1"/>
      <c r="V173" s="1" t="s">
        <v>14321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14480</v>
      </c>
      <c r="F174" s="1" t="s">
        <v>15504</v>
      </c>
      <c r="G174" s="1" t="s">
        <v>16509</v>
      </c>
      <c r="H174" s="1" t="s">
        <v>17499</v>
      </c>
      <c r="I174" s="1" t="s">
        <v>10039</v>
      </c>
      <c r="J174" s="1"/>
      <c r="K174" s="1" t="s">
        <v>18330</v>
      </c>
      <c r="L174" s="1" t="s">
        <v>172</v>
      </c>
      <c r="M174" s="1" t="s">
        <v>11701</v>
      </c>
      <c r="N174" s="1" t="s">
        <v>13201</v>
      </c>
      <c r="O174" s="1" t="s">
        <v>172</v>
      </c>
      <c r="P174" s="1" t="s">
        <v>18366</v>
      </c>
      <c r="Q174" s="1" t="s">
        <v>18366</v>
      </c>
      <c r="R174" s="1" t="s">
        <v>14313</v>
      </c>
      <c r="S174" s="1" t="s">
        <v>172</v>
      </c>
      <c r="T174" s="1"/>
      <c r="U174" s="1" t="s">
        <v>19770</v>
      </c>
      <c r="V174" s="1" t="s">
        <v>14321</v>
      </c>
      <c r="W174" s="1" t="s">
        <v>172</v>
      </c>
      <c r="X174" s="1" t="s">
        <v>19958</v>
      </c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5221</v>
      </c>
      <c r="G175" s="1" t="s">
        <v>6853</v>
      </c>
      <c r="H175" s="1" t="s">
        <v>8465</v>
      </c>
      <c r="I175" s="1" t="s">
        <v>10040</v>
      </c>
      <c r="J175" s="1"/>
      <c r="K175" s="1" t="s">
        <v>18330</v>
      </c>
      <c r="L175" s="1" t="s">
        <v>173</v>
      </c>
      <c r="M175" s="1" t="s">
        <v>11702</v>
      </c>
      <c r="N175" s="1" t="s">
        <v>13201</v>
      </c>
      <c r="O175" s="1" t="s">
        <v>173</v>
      </c>
      <c r="P175" s="1" t="s">
        <v>18366</v>
      </c>
      <c r="Q175" s="1" t="s">
        <v>18366</v>
      </c>
      <c r="R175" s="1" t="s">
        <v>14313</v>
      </c>
      <c r="S175" s="1" t="s">
        <v>173</v>
      </c>
      <c r="T175" s="1"/>
      <c r="U175" s="1"/>
      <c r="V175" s="1" t="s">
        <v>14321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14481</v>
      </c>
      <c r="F176" s="1" t="s">
        <v>15505</v>
      </c>
      <c r="G176" s="1" t="s">
        <v>16510</v>
      </c>
      <c r="H176" s="1" t="s">
        <v>17500</v>
      </c>
      <c r="I176" s="1" t="s">
        <v>10041</v>
      </c>
      <c r="J176" s="1"/>
      <c r="K176" s="1" t="s">
        <v>18330</v>
      </c>
      <c r="L176" s="1" t="s">
        <v>174</v>
      </c>
      <c r="M176" s="1" t="s">
        <v>11703</v>
      </c>
      <c r="N176" s="1" t="s">
        <v>13201</v>
      </c>
      <c r="O176" s="1" t="s">
        <v>174</v>
      </c>
      <c r="P176" s="1" t="s">
        <v>18366</v>
      </c>
      <c r="Q176" s="1" t="s">
        <v>18366</v>
      </c>
      <c r="R176" s="1" t="s">
        <v>14313</v>
      </c>
      <c r="S176" s="1" t="s">
        <v>174</v>
      </c>
      <c r="T176" s="1"/>
      <c r="U176" s="1"/>
      <c r="V176" s="1" t="s">
        <v>14321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5223</v>
      </c>
      <c r="G177" s="1" t="s">
        <v>6855</v>
      </c>
      <c r="H177" s="1" t="s">
        <v>8467</v>
      </c>
      <c r="I177" s="1" t="s">
        <v>10042</v>
      </c>
      <c r="J177" s="1"/>
      <c r="K177" s="1" t="s">
        <v>18330</v>
      </c>
      <c r="L177" s="1" t="s">
        <v>175</v>
      </c>
      <c r="M177" s="1" t="s">
        <v>11704</v>
      </c>
      <c r="N177" s="1" t="s">
        <v>13201</v>
      </c>
      <c r="O177" s="1" t="s">
        <v>175</v>
      </c>
      <c r="P177" s="1" t="s">
        <v>18366</v>
      </c>
      <c r="Q177" s="1" t="s">
        <v>18366</v>
      </c>
      <c r="R177" s="1" t="s">
        <v>14313</v>
      </c>
      <c r="S177" s="1" t="s">
        <v>175</v>
      </c>
      <c r="T177" s="1"/>
      <c r="U177" s="1"/>
      <c r="V177" s="1" t="s">
        <v>14321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14482</v>
      </c>
      <c r="F178" s="1" t="s">
        <v>15506</v>
      </c>
      <c r="G178" s="1" t="s">
        <v>16511</v>
      </c>
      <c r="H178" s="1" t="s">
        <v>17501</v>
      </c>
      <c r="I178" s="1" t="s">
        <v>10043</v>
      </c>
      <c r="J178" s="1"/>
      <c r="K178" s="1" t="s">
        <v>18330</v>
      </c>
      <c r="L178" s="1" t="s">
        <v>176</v>
      </c>
      <c r="M178" s="1" t="s">
        <v>11705</v>
      </c>
      <c r="N178" s="1" t="s">
        <v>13201</v>
      </c>
      <c r="O178" s="1" t="s">
        <v>176</v>
      </c>
      <c r="P178" s="1" t="s">
        <v>18366</v>
      </c>
      <c r="Q178" s="1" t="s">
        <v>18366</v>
      </c>
      <c r="R178" s="1" t="s">
        <v>14313</v>
      </c>
      <c r="S178" s="1" t="s">
        <v>176</v>
      </c>
      <c r="T178" s="1"/>
      <c r="U178" s="1"/>
      <c r="V178" s="1" t="s">
        <v>14321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14483</v>
      </c>
      <c r="F179" s="1" t="s">
        <v>15507</v>
      </c>
      <c r="G179" s="1" t="s">
        <v>16512</v>
      </c>
      <c r="H179" s="1" t="s">
        <v>17502</v>
      </c>
      <c r="I179" s="1" t="s">
        <v>10044</v>
      </c>
      <c r="J179" s="1"/>
      <c r="K179" s="1" t="s">
        <v>18330</v>
      </c>
      <c r="L179" s="1" t="s">
        <v>177</v>
      </c>
      <c r="M179" s="1" t="s">
        <v>11706</v>
      </c>
      <c r="N179" s="1" t="s">
        <v>13201</v>
      </c>
      <c r="O179" s="1" t="s">
        <v>177</v>
      </c>
      <c r="P179" s="1" t="s">
        <v>18366</v>
      </c>
      <c r="Q179" s="1" t="s">
        <v>18366</v>
      </c>
      <c r="R179" s="1" t="s">
        <v>14313</v>
      </c>
      <c r="S179" s="1" t="s">
        <v>177</v>
      </c>
      <c r="T179" s="1"/>
      <c r="U179" s="1"/>
      <c r="V179" s="1" t="s">
        <v>14321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14484</v>
      </c>
      <c r="F180" s="1" t="s">
        <v>15508</v>
      </c>
      <c r="G180" s="1" t="s">
        <v>16513</v>
      </c>
      <c r="H180" s="1" t="s">
        <v>17503</v>
      </c>
      <c r="I180" s="1" t="s">
        <v>10045</v>
      </c>
      <c r="J180" s="1"/>
      <c r="K180" s="1" t="s">
        <v>18330</v>
      </c>
      <c r="L180" s="1" t="s">
        <v>178</v>
      </c>
      <c r="M180" s="1" t="s">
        <v>11707</v>
      </c>
      <c r="N180" s="1" t="s">
        <v>13201</v>
      </c>
      <c r="O180" s="1" t="s">
        <v>178</v>
      </c>
      <c r="P180" s="1" t="s">
        <v>18367</v>
      </c>
      <c r="Q180" s="1" t="s">
        <v>18802</v>
      </c>
      <c r="R180" s="1" t="s">
        <v>14313</v>
      </c>
      <c r="S180" s="1" t="s">
        <v>178</v>
      </c>
      <c r="T180" s="1" t="s">
        <v>19570</v>
      </c>
      <c r="U180" s="1"/>
      <c r="V180" s="1" t="s">
        <v>14321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14485</v>
      </c>
      <c r="F181" s="1" t="s">
        <v>15509</v>
      </c>
      <c r="G181" s="1" t="s">
        <v>16514</v>
      </c>
      <c r="H181" s="1" t="s">
        <v>17504</v>
      </c>
      <c r="I181" s="1" t="s">
        <v>10046</v>
      </c>
      <c r="J181" s="1"/>
      <c r="K181" s="1" t="s">
        <v>18330</v>
      </c>
      <c r="L181" s="1" t="s">
        <v>179</v>
      </c>
      <c r="M181" s="1" t="s">
        <v>11708</v>
      </c>
      <c r="N181" s="1" t="s">
        <v>13201</v>
      </c>
      <c r="O181" s="1" t="s">
        <v>179</v>
      </c>
      <c r="P181" s="1" t="s">
        <v>18367</v>
      </c>
      <c r="Q181" s="1" t="s">
        <v>18803</v>
      </c>
      <c r="R181" s="1" t="s">
        <v>14313</v>
      </c>
      <c r="S181" s="1" t="s">
        <v>179</v>
      </c>
      <c r="T181" s="1"/>
      <c r="U181" s="1"/>
      <c r="V181" s="1" t="s">
        <v>14321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14486</v>
      </c>
      <c r="F182" s="1" t="s">
        <v>15510</v>
      </c>
      <c r="G182" s="1" t="s">
        <v>16515</v>
      </c>
      <c r="H182" s="1" t="s">
        <v>17505</v>
      </c>
      <c r="I182" s="1" t="s">
        <v>10047</v>
      </c>
      <c r="J182" s="1"/>
      <c r="K182" s="1" t="s">
        <v>18330</v>
      </c>
      <c r="L182" s="1" t="s">
        <v>180</v>
      </c>
      <c r="M182" s="1" t="s">
        <v>11709</v>
      </c>
      <c r="N182" s="1" t="s">
        <v>13201</v>
      </c>
      <c r="O182" s="1" t="s">
        <v>180</v>
      </c>
      <c r="P182" s="1" t="s">
        <v>18367</v>
      </c>
      <c r="Q182" s="1" t="s">
        <v>18804</v>
      </c>
      <c r="R182" s="1" t="s">
        <v>14313</v>
      </c>
      <c r="S182" s="1" t="s">
        <v>180</v>
      </c>
      <c r="T182" s="1"/>
      <c r="U182" s="1"/>
      <c r="V182" s="1" t="s">
        <v>14321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5229</v>
      </c>
      <c r="G183" s="1" t="s">
        <v>6861</v>
      </c>
      <c r="H183" s="1" t="s">
        <v>8473</v>
      </c>
      <c r="I183" s="1" t="s">
        <v>10048</v>
      </c>
      <c r="J183" s="1"/>
      <c r="K183" s="1" t="s">
        <v>18330</v>
      </c>
      <c r="L183" s="1" t="s">
        <v>181</v>
      </c>
      <c r="M183" s="1" t="s">
        <v>11710</v>
      </c>
      <c r="N183" s="1" t="s">
        <v>13201</v>
      </c>
      <c r="O183" s="1" t="s">
        <v>181</v>
      </c>
      <c r="P183" s="1" t="s">
        <v>18367</v>
      </c>
      <c r="Q183" s="1" t="s">
        <v>18805</v>
      </c>
      <c r="R183" s="1" t="s">
        <v>14313</v>
      </c>
      <c r="S183" s="1" t="s">
        <v>181</v>
      </c>
      <c r="T183" s="1"/>
      <c r="U183" s="1"/>
      <c r="V183" s="1" t="s">
        <v>14321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14487</v>
      </c>
      <c r="F184" s="1" t="s">
        <v>15511</v>
      </c>
      <c r="G184" s="1" t="s">
        <v>16516</v>
      </c>
      <c r="H184" s="1" t="s">
        <v>17492</v>
      </c>
      <c r="I184" s="1" t="s">
        <v>10049</v>
      </c>
      <c r="J184" s="1"/>
      <c r="K184" s="1" t="s">
        <v>18330</v>
      </c>
      <c r="L184" s="1" t="s">
        <v>182</v>
      </c>
      <c r="M184" s="1" t="s">
        <v>11711</v>
      </c>
      <c r="N184" s="1" t="s">
        <v>13201</v>
      </c>
      <c r="O184" s="1" t="s">
        <v>182</v>
      </c>
      <c r="P184" s="1" t="s">
        <v>18368</v>
      </c>
      <c r="Q184" s="1" t="s">
        <v>18368</v>
      </c>
      <c r="R184" s="1" t="s">
        <v>14313</v>
      </c>
      <c r="S184" s="1" t="s">
        <v>182</v>
      </c>
      <c r="T184" s="1"/>
      <c r="U184" s="1" t="s">
        <v>19771</v>
      </c>
      <c r="V184" s="1" t="s">
        <v>14321</v>
      </c>
      <c r="W184" s="1" t="s">
        <v>182</v>
      </c>
      <c r="X184" s="1"/>
      <c r="Y184" t="s">
        <v>20063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14488</v>
      </c>
      <c r="F185" s="1" t="s">
        <v>15512</v>
      </c>
      <c r="G185" s="1" t="s">
        <v>16517</v>
      </c>
      <c r="H185" s="1" t="s">
        <v>17506</v>
      </c>
      <c r="I185" s="1" t="s">
        <v>10050</v>
      </c>
      <c r="J185" s="1"/>
      <c r="K185" s="1" t="s">
        <v>18330</v>
      </c>
      <c r="L185" s="1" t="s">
        <v>183</v>
      </c>
      <c r="M185" s="1" t="s">
        <v>11712</v>
      </c>
      <c r="N185" s="1" t="s">
        <v>13201</v>
      </c>
      <c r="O185" s="1" t="s">
        <v>183</v>
      </c>
      <c r="P185" s="1" t="s">
        <v>18368</v>
      </c>
      <c r="Q185" s="1" t="s">
        <v>18368</v>
      </c>
      <c r="R185" s="1" t="s">
        <v>14313</v>
      </c>
      <c r="S185" s="1" t="s">
        <v>183</v>
      </c>
      <c r="T185" s="1"/>
      <c r="U185" s="1"/>
      <c r="V185" s="1" t="s">
        <v>14321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14489</v>
      </c>
      <c r="F186" s="1" t="s">
        <v>15513</v>
      </c>
      <c r="G186" s="1" t="s">
        <v>16518</v>
      </c>
      <c r="H186" s="1" t="s">
        <v>17507</v>
      </c>
      <c r="I186" s="1" t="s">
        <v>10051</v>
      </c>
      <c r="J186" s="1"/>
      <c r="K186" s="1" t="s">
        <v>18330</v>
      </c>
      <c r="L186" s="1" t="s">
        <v>184</v>
      </c>
      <c r="M186" s="1" t="s">
        <v>11713</v>
      </c>
      <c r="N186" s="1" t="s">
        <v>13201</v>
      </c>
      <c r="O186" s="1" t="s">
        <v>184</v>
      </c>
      <c r="P186" s="1" t="s">
        <v>18368</v>
      </c>
      <c r="Q186" s="1" t="s">
        <v>18368</v>
      </c>
      <c r="R186" s="1" t="s">
        <v>14313</v>
      </c>
      <c r="S186" s="1" t="s">
        <v>184</v>
      </c>
      <c r="T186" s="1"/>
      <c r="U186" s="1"/>
      <c r="V186" s="1" t="s">
        <v>14321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14490</v>
      </c>
      <c r="F187" s="1" t="s">
        <v>15514</v>
      </c>
      <c r="G187" s="1" t="s">
        <v>16519</v>
      </c>
      <c r="H187" s="1" t="s">
        <v>17508</v>
      </c>
      <c r="I187" s="1" t="s">
        <v>10052</v>
      </c>
      <c r="J187" s="1"/>
      <c r="K187" s="1" t="s">
        <v>18330</v>
      </c>
      <c r="L187" s="1" t="s">
        <v>185</v>
      </c>
      <c r="M187" s="1" t="s">
        <v>11714</v>
      </c>
      <c r="N187" s="1" t="s">
        <v>13201</v>
      </c>
      <c r="O187" s="1" t="s">
        <v>185</v>
      </c>
      <c r="P187" s="1" t="s">
        <v>18368</v>
      </c>
      <c r="Q187" s="1" t="s">
        <v>18368</v>
      </c>
      <c r="R187" s="1" t="s">
        <v>14313</v>
      </c>
      <c r="S187" s="1" t="s">
        <v>185</v>
      </c>
      <c r="T187" s="1"/>
      <c r="U187" s="1"/>
      <c r="V187" s="1" t="s">
        <v>14321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5234</v>
      </c>
      <c r="G188" s="1" t="s">
        <v>6866</v>
      </c>
      <c r="H188" s="1" t="s">
        <v>8477</v>
      </c>
      <c r="I188" s="1" t="s">
        <v>10053</v>
      </c>
      <c r="J188" s="1"/>
      <c r="K188" s="1" t="s">
        <v>18330</v>
      </c>
      <c r="L188" s="1" t="s">
        <v>186</v>
      </c>
      <c r="M188" s="1" t="s">
        <v>11715</v>
      </c>
      <c r="N188" s="1" t="s">
        <v>13201</v>
      </c>
      <c r="O188" s="1" t="s">
        <v>186</v>
      </c>
      <c r="P188" s="1" t="s">
        <v>18368</v>
      </c>
      <c r="Q188" s="1" t="s">
        <v>18368</v>
      </c>
      <c r="R188" s="1" t="s">
        <v>14313</v>
      </c>
      <c r="S188" s="1" t="s">
        <v>186</v>
      </c>
      <c r="T188" s="1"/>
      <c r="U188" s="1"/>
      <c r="V188" s="1" t="s">
        <v>14321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14491</v>
      </c>
      <c r="F189" s="1" t="s">
        <v>15515</v>
      </c>
      <c r="G189" s="1" t="s">
        <v>16520</v>
      </c>
      <c r="H189" s="1" t="s">
        <v>17509</v>
      </c>
      <c r="I189" s="1" t="s">
        <v>10054</v>
      </c>
      <c r="J189" s="1"/>
      <c r="K189" s="1" t="s">
        <v>18330</v>
      </c>
      <c r="L189" s="1" t="s">
        <v>187</v>
      </c>
      <c r="M189" s="1" t="s">
        <v>11716</v>
      </c>
      <c r="N189" s="1" t="s">
        <v>13201</v>
      </c>
      <c r="O189" s="1" t="s">
        <v>187</v>
      </c>
      <c r="P189" s="1" t="s">
        <v>18369</v>
      </c>
      <c r="Q189" s="1" t="s">
        <v>18806</v>
      </c>
      <c r="R189" s="1" t="s">
        <v>14313</v>
      </c>
      <c r="S189" s="1" t="s">
        <v>187</v>
      </c>
      <c r="T189" s="1" t="s">
        <v>19571</v>
      </c>
      <c r="U189" s="1"/>
      <c r="V189" s="1" t="s">
        <v>14321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14492</v>
      </c>
      <c r="F190" s="1" t="s">
        <v>15516</v>
      </c>
      <c r="G190" s="1" t="s">
        <v>16521</v>
      </c>
      <c r="H190" s="1" t="s">
        <v>17507</v>
      </c>
      <c r="I190" s="1" t="s">
        <v>10055</v>
      </c>
      <c r="J190" s="1"/>
      <c r="K190" s="1" t="s">
        <v>18330</v>
      </c>
      <c r="L190" s="1" t="s">
        <v>188</v>
      </c>
      <c r="M190" s="1" t="s">
        <v>11717</v>
      </c>
      <c r="N190" s="1" t="s">
        <v>13201</v>
      </c>
      <c r="O190" s="1" t="s">
        <v>188</v>
      </c>
      <c r="P190" s="1" t="s">
        <v>18370</v>
      </c>
      <c r="Q190" s="1" t="s">
        <v>18370</v>
      </c>
      <c r="R190" s="1" t="s">
        <v>14313</v>
      </c>
      <c r="S190" s="1" t="s">
        <v>188</v>
      </c>
      <c r="T190" s="1"/>
      <c r="U190" s="1" t="s">
        <v>19772</v>
      </c>
      <c r="V190" s="1" t="s">
        <v>14321</v>
      </c>
      <c r="W190" s="1" t="s">
        <v>188</v>
      </c>
      <c r="X190" s="1" t="s">
        <v>19959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14493</v>
      </c>
      <c r="F191" s="1" t="s">
        <v>15517</v>
      </c>
      <c r="G191" s="1" t="s">
        <v>16522</v>
      </c>
      <c r="H191" s="1" t="s">
        <v>17510</v>
      </c>
      <c r="I191" s="1" t="s">
        <v>10056</v>
      </c>
      <c r="J191" s="1"/>
      <c r="K191" s="1" t="s">
        <v>18330</v>
      </c>
      <c r="L191" s="1" t="s">
        <v>189</v>
      </c>
      <c r="M191" s="1" t="s">
        <v>11718</v>
      </c>
      <c r="N191" s="1" t="s">
        <v>13201</v>
      </c>
      <c r="O191" s="1" t="s">
        <v>189</v>
      </c>
      <c r="P191" s="1" t="s">
        <v>18371</v>
      </c>
      <c r="Q191" s="1" t="s">
        <v>18807</v>
      </c>
      <c r="R191" s="1" t="s">
        <v>14313</v>
      </c>
      <c r="S191" s="1" t="s">
        <v>189</v>
      </c>
      <c r="T191" s="1" t="s">
        <v>19572</v>
      </c>
      <c r="U191" s="1"/>
      <c r="V191" s="1" t="s">
        <v>14321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14494</v>
      </c>
      <c r="F192" s="1" t="s">
        <v>15518</v>
      </c>
      <c r="G192" s="1" t="s">
        <v>16523</v>
      </c>
      <c r="H192" s="1" t="s">
        <v>17511</v>
      </c>
      <c r="I192" s="1" t="s">
        <v>10057</v>
      </c>
      <c r="J192" s="1"/>
      <c r="K192" s="1" t="s">
        <v>18330</v>
      </c>
      <c r="L192" s="1" t="s">
        <v>190</v>
      </c>
      <c r="M192" s="1" t="s">
        <v>11719</v>
      </c>
      <c r="N192" s="1" t="s">
        <v>13201</v>
      </c>
      <c r="O192" s="1" t="s">
        <v>190</v>
      </c>
      <c r="P192" s="1" t="s">
        <v>18371</v>
      </c>
      <c r="Q192" s="1" t="s">
        <v>18808</v>
      </c>
      <c r="R192" s="1" t="s">
        <v>14313</v>
      </c>
      <c r="S192" s="1" t="s">
        <v>190</v>
      </c>
      <c r="T192" s="1"/>
      <c r="U192" s="1"/>
      <c r="V192" s="1" t="s">
        <v>14321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14495</v>
      </c>
      <c r="F193" s="1" t="s">
        <v>15519</v>
      </c>
      <c r="G193" s="1" t="s">
        <v>14495</v>
      </c>
      <c r="H193" s="1" t="s">
        <v>17492</v>
      </c>
      <c r="I193" s="1" t="s">
        <v>10058</v>
      </c>
      <c r="J193" s="1"/>
      <c r="K193" s="1" t="s">
        <v>18330</v>
      </c>
      <c r="L193" s="1" t="s">
        <v>191</v>
      </c>
      <c r="M193" s="1" t="s">
        <v>11720</v>
      </c>
      <c r="N193" s="1" t="s">
        <v>13201</v>
      </c>
      <c r="O193" s="1" t="s">
        <v>191</v>
      </c>
      <c r="P193" s="1" t="s">
        <v>18371</v>
      </c>
      <c r="Q193" s="1" t="s">
        <v>18809</v>
      </c>
      <c r="R193" s="1" t="s">
        <v>14313</v>
      </c>
      <c r="S193" s="1" t="s">
        <v>191</v>
      </c>
      <c r="T193" s="1"/>
      <c r="U193" s="1"/>
      <c r="V193" s="1" t="s">
        <v>14321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14496</v>
      </c>
      <c r="F194" s="1" t="s">
        <v>15520</v>
      </c>
      <c r="G194" s="1" t="s">
        <v>16524</v>
      </c>
      <c r="H194" s="1" t="s">
        <v>17493</v>
      </c>
      <c r="I194" s="1" t="s">
        <v>10059</v>
      </c>
      <c r="J194" s="1"/>
      <c r="K194" s="1" t="s">
        <v>18330</v>
      </c>
      <c r="L194" s="1" t="s">
        <v>192</v>
      </c>
      <c r="M194" s="1" t="s">
        <v>11721</v>
      </c>
      <c r="N194" s="1" t="s">
        <v>13201</v>
      </c>
      <c r="O194" s="1" t="s">
        <v>192</v>
      </c>
      <c r="P194" s="1" t="s">
        <v>18371</v>
      </c>
      <c r="Q194" s="1" t="s">
        <v>18810</v>
      </c>
      <c r="R194" s="1" t="s">
        <v>14313</v>
      </c>
      <c r="S194" s="1" t="s">
        <v>192</v>
      </c>
      <c r="T194" s="1"/>
      <c r="U194" s="1"/>
      <c r="V194" s="1" t="s">
        <v>14321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14497</v>
      </c>
      <c r="F195" s="1" t="s">
        <v>15521</v>
      </c>
      <c r="G195" s="1" t="s">
        <v>16525</v>
      </c>
      <c r="H195" s="1" t="s">
        <v>17498</v>
      </c>
      <c r="I195" s="1" t="s">
        <v>10060</v>
      </c>
      <c r="J195" s="1"/>
      <c r="K195" s="1" t="s">
        <v>18330</v>
      </c>
      <c r="L195" s="1" t="s">
        <v>193</v>
      </c>
      <c r="M195" s="1" t="s">
        <v>11722</v>
      </c>
      <c r="N195" s="1" t="s">
        <v>13201</v>
      </c>
      <c r="O195" s="1" t="s">
        <v>193</v>
      </c>
      <c r="P195" s="1" t="s">
        <v>18371</v>
      </c>
      <c r="Q195" s="1" t="s">
        <v>18811</v>
      </c>
      <c r="R195" s="1" t="s">
        <v>14313</v>
      </c>
      <c r="S195" s="1" t="s">
        <v>193</v>
      </c>
      <c r="T195" s="1"/>
      <c r="U195" s="1"/>
      <c r="V195" s="1" t="s">
        <v>14321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5242</v>
      </c>
      <c r="G196" s="1" t="s">
        <v>6873</v>
      </c>
      <c r="H196" s="1" t="s">
        <v>8480</v>
      </c>
      <c r="I196" s="1" t="s">
        <v>10061</v>
      </c>
      <c r="J196" s="1"/>
      <c r="K196" s="1" t="s">
        <v>18330</v>
      </c>
      <c r="L196" s="1" t="s">
        <v>194</v>
      </c>
      <c r="M196" s="1" t="s">
        <v>11723</v>
      </c>
      <c r="N196" s="1" t="s">
        <v>13201</v>
      </c>
      <c r="O196" s="1" t="s">
        <v>194</v>
      </c>
      <c r="P196" s="1" t="s">
        <v>18371</v>
      </c>
      <c r="Q196" s="1" t="s">
        <v>18812</v>
      </c>
      <c r="R196" s="1" t="s">
        <v>14313</v>
      </c>
      <c r="S196" s="1" t="s">
        <v>194</v>
      </c>
      <c r="T196" s="1"/>
      <c r="U196" s="1"/>
      <c r="V196" s="1" t="s">
        <v>14321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14498</v>
      </c>
      <c r="F197" s="1" t="s">
        <v>15522</v>
      </c>
      <c r="G197" s="1" t="s">
        <v>16526</v>
      </c>
      <c r="H197" s="1" t="s">
        <v>17512</v>
      </c>
      <c r="I197" s="1" t="s">
        <v>10062</v>
      </c>
      <c r="J197" s="1"/>
      <c r="K197" s="1" t="s">
        <v>18330</v>
      </c>
      <c r="L197" s="1" t="s">
        <v>195</v>
      </c>
      <c r="M197" s="1" t="s">
        <v>11724</v>
      </c>
      <c r="N197" s="1" t="s">
        <v>13201</v>
      </c>
      <c r="O197" s="1" t="s">
        <v>195</v>
      </c>
      <c r="P197" s="1" t="s">
        <v>18371</v>
      </c>
      <c r="Q197" s="1" t="s">
        <v>18813</v>
      </c>
      <c r="R197" s="1" t="s">
        <v>14313</v>
      </c>
      <c r="S197" s="1" t="s">
        <v>195</v>
      </c>
      <c r="T197" s="1"/>
      <c r="U197" s="1"/>
      <c r="V197" s="1" t="s">
        <v>14321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14499</v>
      </c>
      <c r="F198" s="1" t="s">
        <v>15523</v>
      </c>
      <c r="G198" s="1" t="s">
        <v>16527</v>
      </c>
      <c r="H198" s="1" t="s">
        <v>17501</v>
      </c>
      <c r="I198" s="1" t="s">
        <v>10063</v>
      </c>
      <c r="J198" s="1"/>
      <c r="K198" s="1" t="s">
        <v>18330</v>
      </c>
      <c r="L198" s="1" t="s">
        <v>196</v>
      </c>
      <c r="M198" s="1" t="s">
        <v>11725</v>
      </c>
      <c r="N198" s="1" t="s">
        <v>13201</v>
      </c>
      <c r="O198" s="1" t="s">
        <v>196</v>
      </c>
      <c r="P198" s="1" t="s">
        <v>18371</v>
      </c>
      <c r="Q198" s="1" t="s">
        <v>18814</v>
      </c>
      <c r="R198" s="1" t="s">
        <v>14313</v>
      </c>
      <c r="S198" s="1" t="s">
        <v>196</v>
      </c>
      <c r="T198" s="1"/>
      <c r="U198" s="1"/>
      <c r="V198" s="1" t="s">
        <v>14321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5245</v>
      </c>
      <c r="G199" s="1" t="s">
        <v>6876</v>
      </c>
      <c r="H199" s="1" t="s">
        <v>8482</v>
      </c>
      <c r="I199" s="1" t="s">
        <v>10064</v>
      </c>
      <c r="J199" s="1"/>
      <c r="K199" s="1" t="s">
        <v>18330</v>
      </c>
      <c r="L199" s="1" t="s">
        <v>197</v>
      </c>
      <c r="M199" s="1" t="s">
        <v>11726</v>
      </c>
      <c r="N199" s="1" t="s">
        <v>13201</v>
      </c>
      <c r="O199" s="1" t="s">
        <v>197</v>
      </c>
      <c r="P199" s="1" t="s">
        <v>18371</v>
      </c>
      <c r="Q199" s="1" t="s">
        <v>18815</v>
      </c>
      <c r="R199" s="1" t="s">
        <v>14313</v>
      </c>
      <c r="S199" s="1" t="s">
        <v>197</v>
      </c>
      <c r="T199" s="1"/>
      <c r="U199" s="1"/>
      <c r="V199" s="1" t="s">
        <v>14321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14500</v>
      </c>
      <c r="F200" s="1" t="s">
        <v>15524</v>
      </c>
      <c r="G200" s="1" t="s">
        <v>16528</v>
      </c>
      <c r="H200" s="1" t="s">
        <v>17513</v>
      </c>
      <c r="I200" s="1" t="s">
        <v>10065</v>
      </c>
      <c r="J200" s="1"/>
      <c r="K200" s="1" t="s">
        <v>18330</v>
      </c>
      <c r="L200" s="1" t="s">
        <v>198</v>
      </c>
      <c r="M200" s="1" t="s">
        <v>11727</v>
      </c>
      <c r="N200" s="1" t="s">
        <v>13201</v>
      </c>
      <c r="O200" s="1" t="s">
        <v>198</v>
      </c>
      <c r="P200" s="1" t="s">
        <v>18372</v>
      </c>
      <c r="Q200" s="1" t="s">
        <v>18372</v>
      </c>
      <c r="R200" s="1" t="s">
        <v>14313</v>
      </c>
      <c r="S200" s="1" t="s">
        <v>198</v>
      </c>
      <c r="T200" s="1"/>
      <c r="U200" s="1" t="s">
        <v>19773</v>
      </c>
      <c r="V200" s="1" t="s">
        <v>14321</v>
      </c>
      <c r="W200" s="1" t="s">
        <v>198</v>
      </c>
      <c r="X200" s="1" t="s">
        <v>19960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14501</v>
      </c>
      <c r="F201" s="1" t="s">
        <v>15525</v>
      </c>
      <c r="G201" s="1" t="s">
        <v>16529</v>
      </c>
      <c r="H201" s="1" t="s">
        <v>17514</v>
      </c>
      <c r="I201" s="1" t="s">
        <v>10066</v>
      </c>
      <c r="J201" s="1"/>
      <c r="K201" s="1" t="s">
        <v>18330</v>
      </c>
      <c r="L201" s="1" t="s">
        <v>199</v>
      </c>
      <c r="M201" s="1" t="s">
        <v>11728</v>
      </c>
      <c r="N201" s="1" t="s">
        <v>13201</v>
      </c>
      <c r="O201" s="1" t="s">
        <v>199</v>
      </c>
      <c r="P201" s="1" t="s">
        <v>18372</v>
      </c>
      <c r="Q201" s="1" t="s">
        <v>18372</v>
      </c>
      <c r="R201" s="1" t="s">
        <v>14313</v>
      </c>
      <c r="S201" s="1" t="s">
        <v>199</v>
      </c>
      <c r="T201" s="1"/>
      <c r="U201" s="1"/>
      <c r="V201" s="1" t="s">
        <v>14321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14502</v>
      </c>
      <c r="F202" s="1" t="s">
        <v>15526</v>
      </c>
      <c r="G202" s="1" t="s">
        <v>16530</v>
      </c>
      <c r="H202" s="1" t="s">
        <v>17515</v>
      </c>
      <c r="I202" s="1" t="s">
        <v>10067</v>
      </c>
      <c r="J202" s="1"/>
      <c r="K202" s="1" t="s">
        <v>18330</v>
      </c>
      <c r="L202" s="1" t="s">
        <v>200</v>
      </c>
      <c r="M202" s="1" t="s">
        <v>11729</v>
      </c>
      <c r="N202" s="1" t="s">
        <v>13201</v>
      </c>
      <c r="O202" s="1" t="s">
        <v>200</v>
      </c>
      <c r="P202" s="1" t="s">
        <v>18372</v>
      </c>
      <c r="Q202" s="1" t="s">
        <v>18372</v>
      </c>
      <c r="R202" s="1" t="s">
        <v>14313</v>
      </c>
      <c r="S202" s="1" t="s">
        <v>200</v>
      </c>
      <c r="T202" s="1"/>
      <c r="U202" s="1"/>
      <c r="V202" s="1" t="s">
        <v>14321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14503</v>
      </c>
      <c r="F203" s="1" t="s">
        <v>15527</v>
      </c>
      <c r="G203" s="1" t="s">
        <v>16531</v>
      </c>
      <c r="H203" s="1" t="s">
        <v>17516</v>
      </c>
      <c r="I203" s="1" t="s">
        <v>10068</v>
      </c>
      <c r="J203" s="1"/>
      <c r="K203" s="1" t="s">
        <v>18330</v>
      </c>
      <c r="L203" s="1" t="s">
        <v>201</v>
      </c>
      <c r="M203" s="1" t="s">
        <v>11730</v>
      </c>
      <c r="N203" s="1" t="s">
        <v>13201</v>
      </c>
      <c r="O203" s="1" t="s">
        <v>201</v>
      </c>
      <c r="P203" s="1" t="s">
        <v>18373</v>
      </c>
      <c r="Q203" s="1" t="s">
        <v>18816</v>
      </c>
      <c r="R203" s="1" t="s">
        <v>14313</v>
      </c>
      <c r="S203" s="1" t="s">
        <v>201</v>
      </c>
      <c r="T203" s="1" t="s">
        <v>19573</v>
      </c>
      <c r="U203" s="1"/>
      <c r="V203" s="1" t="s">
        <v>14321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5250</v>
      </c>
      <c r="G204" s="1" t="s">
        <v>6881</v>
      </c>
      <c r="H204" s="1" t="s">
        <v>8487</v>
      </c>
      <c r="I204" s="1" t="s">
        <v>10069</v>
      </c>
      <c r="J204" s="1"/>
      <c r="K204" s="1" t="s">
        <v>18330</v>
      </c>
      <c r="L204" s="1" t="s">
        <v>202</v>
      </c>
      <c r="M204" s="1" t="s">
        <v>11731</v>
      </c>
      <c r="N204" s="1" t="s">
        <v>13201</v>
      </c>
      <c r="O204" s="1" t="s">
        <v>202</v>
      </c>
      <c r="P204" s="1" t="s">
        <v>18373</v>
      </c>
      <c r="Q204" s="1" t="s">
        <v>18817</v>
      </c>
      <c r="R204" s="1" t="s">
        <v>14313</v>
      </c>
      <c r="S204" s="1" t="s">
        <v>202</v>
      </c>
      <c r="T204" s="1"/>
      <c r="U204" s="1"/>
      <c r="V204" s="1" t="s">
        <v>14321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14504</v>
      </c>
      <c r="F205" s="1" t="s">
        <v>15528</v>
      </c>
      <c r="G205" s="1" t="s">
        <v>16532</v>
      </c>
      <c r="H205" s="1" t="s">
        <v>17517</v>
      </c>
      <c r="I205" s="1" t="s">
        <v>10070</v>
      </c>
      <c r="J205" s="1"/>
      <c r="K205" s="1" t="s">
        <v>18330</v>
      </c>
      <c r="L205" s="1" t="s">
        <v>203</v>
      </c>
      <c r="M205" s="1" t="s">
        <v>11732</v>
      </c>
      <c r="N205" s="1" t="s">
        <v>13201</v>
      </c>
      <c r="O205" s="1" t="s">
        <v>203</v>
      </c>
      <c r="P205" s="1" t="s">
        <v>18373</v>
      </c>
      <c r="Q205" s="1" t="s">
        <v>18818</v>
      </c>
      <c r="R205" s="1" t="s">
        <v>14313</v>
      </c>
      <c r="S205" s="1" t="s">
        <v>203</v>
      </c>
      <c r="T205" s="1"/>
      <c r="U205" s="1"/>
      <c r="V205" s="1" t="s">
        <v>14321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14505</v>
      </c>
      <c r="F206" s="1" t="s">
        <v>15529</v>
      </c>
      <c r="G206" s="1" t="s">
        <v>16533</v>
      </c>
      <c r="H206" s="1" t="s">
        <v>17518</v>
      </c>
      <c r="I206" s="1" t="s">
        <v>10071</v>
      </c>
      <c r="J206" s="1"/>
      <c r="K206" s="1" t="s">
        <v>18330</v>
      </c>
      <c r="L206" s="1" t="s">
        <v>204</v>
      </c>
      <c r="M206" s="1" t="s">
        <v>11733</v>
      </c>
      <c r="N206" s="1" t="s">
        <v>13201</v>
      </c>
      <c r="O206" s="1" t="s">
        <v>204</v>
      </c>
      <c r="P206" s="1" t="s">
        <v>18374</v>
      </c>
      <c r="Q206" s="1" t="s">
        <v>18374</v>
      </c>
      <c r="R206" s="1" t="s">
        <v>14313</v>
      </c>
      <c r="S206" s="1" t="s">
        <v>204</v>
      </c>
      <c r="T206" s="1"/>
      <c r="U206" s="1" t="s">
        <v>19774</v>
      </c>
      <c r="V206" s="1" t="s">
        <v>14321</v>
      </c>
      <c r="W206" s="1" t="s">
        <v>204</v>
      </c>
      <c r="X206" s="1" t="s">
        <v>19961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14506</v>
      </c>
      <c r="F207" s="1" t="s">
        <v>15530</v>
      </c>
      <c r="G207" s="1" t="s">
        <v>16534</v>
      </c>
      <c r="H207" s="1" t="s">
        <v>17489</v>
      </c>
      <c r="I207" s="1" t="s">
        <v>10072</v>
      </c>
      <c r="J207" s="1"/>
      <c r="K207" s="1" t="s">
        <v>18330</v>
      </c>
      <c r="L207" s="1" t="s">
        <v>205</v>
      </c>
      <c r="M207" s="1" t="s">
        <v>11734</v>
      </c>
      <c r="N207" s="1" t="s">
        <v>13201</v>
      </c>
      <c r="O207" s="1" t="s">
        <v>205</v>
      </c>
      <c r="P207" s="1" t="s">
        <v>18374</v>
      </c>
      <c r="Q207" s="1" t="s">
        <v>18374</v>
      </c>
      <c r="R207" s="1" t="s">
        <v>14313</v>
      </c>
      <c r="S207" s="1" t="s">
        <v>205</v>
      </c>
      <c r="T207" s="1"/>
      <c r="U207" s="1"/>
      <c r="V207" s="1" t="s">
        <v>14321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5254</v>
      </c>
      <c r="G208" s="1" t="s">
        <v>6885</v>
      </c>
      <c r="H208" s="1" t="s">
        <v>8490</v>
      </c>
      <c r="I208" s="1" t="s">
        <v>10073</v>
      </c>
      <c r="J208" s="1"/>
      <c r="K208" s="1" t="s">
        <v>18330</v>
      </c>
      <c r="L208" s="1" t="s">
        <v>206</v>
      </c>
      <c r="M208" s="1" t="s">
        <v>11735</v>
      </c>
      <c r="N208" s="1" t="s">
        <v>13201</v>
      </c>
      <c r="O208" s="1" t="s">
        <v>206</v>
      </c>
      <c r="P208" s="1" t="s">
        <v>18374</v>
      </c>
      <c r="Q208" s="1" t="s">
        <v>18374</v>
      </c>
      <c r="R208" s="1" t="s">
        <v>14313</v>
      </c>
      <c r="S208" s="1" t="s">
        <v>206</v>
      </c>
      <c r="T208" s="1"/>
      <c r="U208" s="1"/>
      <c r="V208" s="1" t="s">
        <v>14321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14507</v>
      </c>
      <c r="F209" s="1" t="s">
        <v>15531</v>
      </c>
      <c r="G209" s="1" t="s">
        <v>16535</v>
      </c>
      <c r="H209" s="1" t="s">
        <v>17519</v>
      </c>
      <c r="I209" s="1" t="s">
        <v>10074</v>
      </c>
      <c r="J209" s="1"/>
      <c r="K209" s="1" t="s">
        <v>18330</v>
      </c>
      <c r="L209" s="1" t="s">
        <v>207</v>
      </c>
      <c r="M209" s="1" t="s">
        <v>11736</v>
      </c>
      <c r="N209" s="1" t="s">
        <v>13201</v>
      </c>
      <c r="O209" s="1" t="s">
        <v>207</v>
      </c>
      <c r="P209" s="1" t="s">
        <v>18375</v>
      </c>
      <c r="Q209" s="1" t="s">
        <v>18819</v>
      </c>
      <c r="R209" s="1" t="s">
        <v>14313</v>
      </c>
      <c r="S209" s="1" t="s">
        <v>207</v>
      </c>
      <c r="T209" s="1" t="s">
        <v>19574</v>
      </c>
      <c r="U209" s="1"/>
      <c r="V209" s="1" t="s">
        <v>14321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5256</v>
      </c>
      <c r="G210" s="1" t="s">
        <v>3594</v>
      </c>
      <c r="H210" s="1" t="s">
        <v>8492</v>
      </c>
      <c r="I210" s="1" t="s">
        <v>10075</v>
      </c>
      <c r="J210" s="1"/>
      <c r="K210" s="1" t="s">
        <v>18330</v>
      </c>
      <c r="L210" s="1" t="s">
        <v>208</v>
      </c>
      <c r="M210" s="1" t="s">
        <v>11737</v>
      </c>
      <c r="N210" s="1" t="s">
        <v>13201</v>
      </c>
      <c r="O210" s="1" t="s">
        <v>208</v>
      </c>
      <c r="P210" s="1" t="s">
        <v>18375</v>
      </c>
      <c r="Q210" s="1" t="s">
        <v>18820</v>
      </c>
      <c r="R210" s="1" t="s">
        <v>14313</v>
      </c>
      <c r="S210" s="1" t="s">
        <v>208</v>
      </c>
      <c r="T210" s="1"/>
      <c r="U210" s="1"/>
      <c r="V210" s="1" t="s">
        <v>14321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14508</v>
      </c>
      <c r="F211" s="1" t="s">
        <v>15532</v>
      </c>
      <c r="G211" s="1" t="s">
        <v>16536</v>
      </c>
      <c r="H211" s="1" t="s">
        <v>17520</v>
      </c>
      <c r="I211" s="1" t="s">
        <v>10076</v>
      </c>
      <c r="J211" s="1"/>
      <c r="K211" s="1" t="s">
        <v>18330</v>
      </c>
      <c r="L211" s="1" t="s">
        <v>209</v>
      </c>
      <c r="M211" s="1" t="s">
        <v>11738</v>
      </c>
      <c r="N211" s="1" t="s">
        <v>13201</v>
      </c>
      <c r="O211" s="1" t="s">
        <v>209</v>
      </c>
      <c r="P211" s="1" t="s">
        <v>18375</v>
      </c>
      <c r="Q211" s="1" t="s">
        <v>18821</v>
      </c>
      <c r="R211" s="1" t="s">
        <v>14313</v>
      </c>
      <c r="S211" s="1" t="s">
        <v>209</v>
      </c>
      <c r="T211" s="1"/>
      <c r="U211" s="1"/>
      <c r="V211" s="1" t="s">
        <v>14321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14509</v>
      </c>
      <c r="F212" s="1" t="s">
        <v>15533</v>
      </c>
      <c r="G212" s="1" t="s">
        <v>16537</v>
      </c>
      <c r="H212" s="1" t="s">
        <v>17521</v>
      </c>
      <c r="I212" s="1" t="s">
        <v>10077</v>
      </c>
      <c r="J212" s="1"/>
      <c r="K212" s="1" t="s">
        <v>18330</v>
      </c>
      <c r="L212" s="1" t="s">
        <v>210</v>
      </c>
      <c r="M212" s="1" t="s">
        <v>11739</v>
      </c>
      <c r="N212" s="1" t="s">
        <v>13201</v>
      </c>
      <c r="O212" s="1" t="s">
        <v>210</v>
      </c>
      <c r="P212" s="1" t="s">
        <v>18375</v>
      </c>
      <c r="Q212" s="1" t="s">
        <v>18822</v>
      </c>
      <c r="R212" s="1" t="s">
        <v>14313</v>
      </c>
      <c r="S212" s="1" t="s">
        <v>210</v>
      </c>
      <c r="T212" s="1"/>
      <c r="U212" s="1"/>
      <c r="V212" s="1" t="s">
        <v>14321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14510</v>
      </c>
      <c r="F213" s="1" t="s">
        <v>15534</v>
      </c>
      <c r="G213" s="1" t="s">
        <v>16538</v>
      </c>
      <c r="H213" s="1" t="s">
        <v>17522</v>
      </c>
      <c r="I213" s="1" t="s">
        <v>10078</v>
      </c>
      <c r="J213" s="1"/>
      <c r="K213" s="1" t="s">
        <v>18330</v>
      </c>
      <c r="L213" s="1" t="s">
        <v>211</v>
      </c>
      <c r="M213" s="1" t="s">
        <v>11740</v>
      </c>
      <c r="N213" s="1" t="s">
        <v>13201</v>
      </c>
      <c r="O213" s="1" t="s">
        <v>211</v>
      </c>
      <c r="P213" s="1" t="s">
        <v>18375</v>
      </c>
      <c r="Q213" s="1" t="s">
        <v>18823</v>
      </c>
      <c r="R213" s="1" t="s">
        <v>14313</v>
      </c>
      <c r="S213" s="1" t="s">
        <v>211</v>
      </c>
      <c r="T213" s="1"/>
      <c r="U213" s="1"/>
      <c r="V213" s="1" t="s">
        <v>14321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14511</v>
      </c>
      <c r="F214" s="1" t="s">
        <v>15535</v>
      </c>
      <c r="G214" s="1" t="s">
        <v>16539</v>
      </c>
      <c r="H214" s="1" t="s">
        <v>17523</v>
      </c>
      <c r="I214" s="1" t="s">
        <v>10079</v>
      </c>
      <c r="J214" s="1"/>
      <c r="K214" s="1" t="s">
        <v>18330</v>
      </c>
      <c r="L214" s="1" t="s">
        <v>212</v>
      </c>
      <c r="M214" s="1" t="s">
        <v>11741</v>
      </c>
      <c r="N214" s="1" t="s">
        <v>13201</v>
      </c>
      <c r="O214" s="1" t="s">
        <v>212</v>
      </c>
      <c r="P214" s="1" t="s">
        <v>18375</v>
      </c>
      <c r="Q214" s="1" t="s">
        <v>18824</v>
      </c>
      <c r="R214" s="1" t="s">
        <v>14313</v>
      </c>
      <c r="S214" s="1" t="s">
        <v>212</v>
      </c>
      <c r="T214" s="1"/>
      <c r="U214" s="1"/>
      <c r="V214" s="1" t="s">
        <v>14321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14512</v>
      </c>
      <c r="F215" s="1" t="s">
        <v>15536</v>
      </c>
      <c r="G215" s="1" t="s">
        <v>16540</v>
      </c>
      <c r="H215" s="1" t="s">
        <v>17524</v>
      </c>
      <c r="I215" s="1" t="s">
        <v>10080</v>
      </c>
      <c r="J215" s="1"/>
      <c r="K215" s="1" t="s">
        <v>18330</v>
      </c>
      <c r="L215" s="1" t="s">
        <v>213</v>
      </c>
      <c r="M215" s="1" t="s">
        <v>11742</v>
      </c>
      <c r="N215" s="1" t="s">
        <v>13201</v>
      </c>
      <c r="O215" s="1" t="s">
        <v>213</v>
      </c>
      <c r="P215" s="1" t="s">
        <v>18375</v>
      </c>
      <c r="Q215" s="1" t="s">
        <v>18825</v>
      </c>
      <c r="R215" s="1" t="s">
        <v>14313</v>
      </c>
      <c r="S215" s="1" t="s">
        <v>213</v>
      </c>
      <c r="T215" s="1"/>
      <c r="U215" s="1"/>
      <c r="V215" s="1" t="s">
        <v>14321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14513</v>
      </c>
      <c r="F216" s="1" t="s">
        <v>15537</v>
      </c>
      <c r="G216" s="1" t="s">
        <v>16541</v>
      </c>
      <c r="H216" s="1" t="s">
        <v>17525</v>
      </c>
      <c r="I216" s="1" t="s">
        <v>10081</v>
      </c>
      <c r="J216" s="1"/>
      <c r="K216" s="1" t="s">
        <v>18330</v>
      </c>
      <c r="L216" s="1" t="s">
        <v>214</v>
      </c>
      <c r="M216" s="1" t="s">
        <v>11743</v>
      </c>
      <c r="N216" s="1" t="s">
        <v>13201</v>
      </c>
      <c r="O216" s="1" t="s">
        <v>214</v>
      </c>
      <c r="P216" s="1" t="s">
        <v>18376</v>
      </c>
      <c r="Q216" s="1" t="s">
        <v>18376</v>
      </c>
      <c r="R216" s="1" t="s">
        <v>14313</v>
      </c>
      <c r="S216" s="1" t="s">
        <v>214</v>
      </c>
      <c r="T216" s="1"/>
      <c r="U216" s="1" t="s">
        <v>19775</v>
      </c>
      <c r="V216" s="1" t="s">
        <v>14321</v>
      </c>
      <c r="W216" s="1" t="s">
        <v>214</v>
      </c>
      <c r="X216" s="1" t="s">
        <v>19962</v>
      </c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14514</v>
      </c>
      <c r="F217" s="1" t="s">
        <v>15538</v>
      </c>
      <c r="G217" s="1" t="s">
        <v>16542</v>
      </c>
      <c r="H217" s="1" t="s">
        <v>17526</v>
      </c>
      <c r="I217" s="1" t="s">
        <v>10082</v>
      </c>
      <c r="J217" s="1"/>
      <c r="K217" s="1" t="s">
        <v>18330</v>
      </c>
      <c r="L217" s="1" t="s">
        <v>215</v>
      </c>
      <c r="M217" s="1" t="s">
        <v>11744</v>
      </c>
      <c r="N217" s="1" t="s">
        <v>13201</v>
      </c>
      <c r="O217" s="1" t="s">
        <v>215</v>
      </c>
      <c r="P217" s="1" t="s">
        <v>18376</v>
      </c>
      <c r="Q217" s="1" t="s">
        <v>18376</v>
      </c>
      <c r="R217" s="1" t="s">
        <v>14313</v>
      </c>
      <c r="S217" s="1" t="s">
        <v>215</v>
      </c>
      <c r="T217" s="1"/>
      <c r="U217" s="1"/>
      <c r="V217" s="1" t="s">
        <v>14321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14515</v>
      </c>
      <c r="F218" s="1" t="s">
        <v>15539</v>
      </c>
      <c r="G218" s="1" t="s">
        <v>16543</v>
      </c>
      <c r="H218" s="1" t="s">
        <v>17525</v>
      </c>
      <c r="I218" s="1" t="s">
        <v>10083</v>
      </c>
      <c r="J218" s="1"/>
      <c r="K218" s="1" t="s">
        <v>18330</v>
      </c>
      <c r="L218" s="1" t="s">
        <v>216</v>
      </c>
      <c r="M218" s="1" t="s">
        <v>11745</v>
      </c>
      <c r="N218" s="1" t="s">
        <v>13201</v>
      </c>
      <c r="O218" s="1" t="s">
        <v>216</v>
      </c>
      <c r="P218" s="1" t="s">
        <v>18376</v>
      </c>
      <c r="Q218" s="1" t="s">
        <v>18376</v>
      </c>
      <c r="R218" s="1" t="s">
        <v>14313</v>
      </c>
      <c r="S218" s="1" t="s">
        <v>216</v>
      </c>
      <c r="T218" s="1"/>
      <c r="U218" s="1"/>
      <c r="V218" s="1" t="s">
        <v>14321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14516</v>
      </c>
      <c r="F219" s="1" t="s">
        <v>15540</v>
      </c>
      <c r="G219" s="1" t="s">
        <v>16544</v>
      </c>
      <c r="H219" s="1" t="s">
        <v>17527</v>
      </c>
      <c r="I219" s="1" t="s">
        <v>10084</v>
      </c>
      <c r="J219" s="1"/>
      <c r="K219" s="1" t="s">
        <v>18330</v>
      </c>
      <c r="L219" s="1" t="s">
        <v>217</v>
      </c>
      <c r="M219" s="1" t="s">
        <v>11746</v>
      </c>
      <c r="N219" s="1" t="s">
        <v>13201</v>
      </c>
      <c r="O219" s="1" t="s">
        <v>217</v>
      </c>
      <c r="P219" s="1" t="s">
        <v>18376</v>
      </c>
      <c r="Q219" s="1" t="s">
        <v>18376</v>
      </c>
      <c r="R219" s="1" t="s">
        <v>14313</v>
      </c>
      <c r="S219" s="1" t="s">
        <v>217</v>
      </c>
      <c r="T219" s="1"/>
      <c r="U219" s="1"/>
      <c r="V219" s="1" t="s">
        <v>14321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14517</v>
      </c>
      <c r="F220" s="1" t="s">
        <v>15541</v>
      </c>
      <c r="G220" s="1" t="s">
        <v>16545</v>
      </c>
      <c r="H220" s="1" t="s">
        <v>17528</v>
      </c>
      <c r="I220" s="1" t="s">
        <v>10085</v>
      </c>
      <c r="J220" s="1"/>
      <c r="K220" s="1" t="s">
        <v>18330</v>
      </c>
      <c r="L220" s="1" t="s">
        <v>218</v>
      </c>
      <c r="M220" s="1" t="s">
        <v>11747</v>
      </c>
      <c r="N220" s="1" t="s">
        <v>13201</v>
      </c>
      <c r="O220" s="1" t="s">
        <v>218</v>
      </c>
      <c r="P220" s="1" t="s">
        <v>18376</v>
      </c>
      <c r="Q220" s="1" t="s">
        <v>18376</v>
      </c>
      <c r="R220" s="1" t="s">
        <v>14313</v>
      </c>
      <c r="S220" s="1" t="s">
        <v>218</v>
      </c>
      <c r="T220" s="1"/>
      <c r="U220" s="1"/>
      <c r="V220" s="1" t="s">
        <v>14321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14518</v>
      </c>
      <c r="F221" s="1" t="s">
        <v>15542</v>
      </c>
      <c r="G221" s="1" t="s">
        <v>16546</v>
      </c>
      <c r="H221" s="1" t="s">
        <v>17488</v>
      </c>
      <c r="I221" s="1" t="s">
        <v>10086</v>
      </c>
      <c r="J221" s="1"/>
      <c r="K221" s="1" t="s">
        <v>18330</v>
      </c>
      <c r="L221" s="1" t="s">
        <v>219</v>
      </c>
      <c r="M221" s="1" t="s">
        <v>11748</v>
      </c>
      <c r="N221" s="1" t="s">
        <v>13201</v>
      </c>
      <c r="O221" s="1" t="s">
        <v>219</v>
      </c>
      <c r="P221" s="1" t="s">
        <v>18376</v>
      </c>
      <c r="Q221" s="1" t="s">
        <v>18376</v>
      </c>
      <c r="R221" s="1" t="s">
        <v>14313</v>
      </c>
      <c r="S221" s="1" t="s">
        <v>219</v>
      </c>
      <c r="T221" s="1"/>
      <c r="U221" s="1"/>
      <c r="V221" s="1" t="s">
        <v>14321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14519</v>
      </c>
      <c r="F222" s="1" t="s">
        <v>15543</v>
      </c>
      <c r="G222" s="1" t="s">
        <v>16547</v>
      </c>
      <c r="H222" s="1" t="s">
        <v>17529</v>
      </c>
      <c r="I222" s="1" t="s">
        <v>10087</v>
      </c>
      <c r="J222" s="1"/>
      <c r="K222" s="1" t="s">
        <v>18330</v>
      </c>
      <c r="L222" s="1" t="s">
        <v>220</v>
      </c>
      <c r="M222" s="1" t="s">
        <v>11749</v>
      </c>
      <c r="N222" s="1" t="s">
        <v>13201</v>
      </c>
      <c r="O222" s="1" t="s">
        <v>220</v>
      </c>
      <c r="P222" s="1" t="s">
        <v>18376</v>
      </c>
      <c r="Q222" s="1" t="s">
        <v>18376</v>
      </c>
      <c r="R222" s="1" t="s">
        <v>14313</v>
      </c>
      <c r="S222" s="1" t="s">
        <v>220</v>
      </c>
      <c r="T222" s="1"/>
      <c r="U222" s="1"/>
      <c r="V222" s="1" t="s">
        <v>14321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14520</v>
      </c>
      <c r="F223" s="1" t="s">
        <v>15544</v>
      </c>
      <c r="G223" s="1" t="s">
        <v>16548</v>
      </c>
      <c r="H223" s="1" t="s">
        <v>17530</v>
      </c>
      <c r="I223" s="1" t="s">
        <v>10088</v>
      </c>
      <c r="J223" s="1"/>
      <c r="K223" s="1" t="s">
        <v>18330</v>
      </c>
      <c r="L223" s="1" t="s">
        <v>221</v>
      </c>
      <c r="M223" s="1" t="s">
        <v>11750</v>
      </c>
      <c r="N223" s="1" t="s">
        <v>13201</v>
      </c>
      <c r="O223" s="1" t="s">
        <v>221</v>
      </c>
      <c r="P223" s="1" t="s">
        <v>18376</v>
      </c>
      <c r="Q223" s="1" t="s">
        <v>18376</v>
      </c>
      <c r="R223" s="1" t="s">
        <v>14313</v>
      </c>
      <c r="S223" s="1" t="s">
        <v>221</v>
      </c>
      <c r="T223" s="1"/>
      <c r="U223" s="1"/>
      <c r="V223" s="1" t="s">
        <v>14321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5270</v>
      </c>
      <c r="G224" s="1" t="s">
        <v>6900</v>
      </c>
      <c r="H224" s="1" t="s">
        <v>8504</v>
      </c>
      <c r="I224" s="1" t="s">
        <v>10089</v>
      </c>
      <c r="J224" s="1"/>
      <c r="K224" s="1" t="s">
        <v>18330</v>
      </c>
      <c r="L224" s="1" t="s">
        <v>222</v>
      </c>
      <c r="M224" s="1" t="s">
        <v>11751</v>
      </c>
      <c r="N224" s="1" t="s">
        <v>13201</v>
      </c>
      <c r="O224" s="1" t="s">
        <v>222</v>
      </c>
      <c r="P224" s="1" t="s">
        <v>18377</v>
      </c>
      <c r="Q224" s="1" t="s">
        <v>18826</v>
      </c>
      <c r="R224" s="1" t="s">
        <v>14313</v>
      </c>
      <c r="S224" s="1" t="s">
        <v>222</v>
      </c>
      <c r="T224" s="1" t="s">
        <v>19575</v>
      </c>
      <c r="U224" s="1"/>
      <c r="V224" s="1" t="s">
        <v>14321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14521</v>
      </c>
      <c r="F225" s="1" t="s">
        <v>15545</v>
      </c>
      <c r="G225" s="1" t="s">
        <v>14524</v>
      </c>
      <c r="H225" s="1" t="s">
        <v>17531</v>
      </c>
      <c r="I225" s="1" t="s">
        <v>10090</v>
      </c>
      <c r="J225" s="1"/>
      <c r="K225" s="1" t="s">
        <v>18330</v>
      </c>
      <c r="L225" s="1" t="s">
        <v>223</v>
      </c>
      <c r="M225" s="1" t="s">
        <v>11752</v>
      </c>
      <c r="N225" s="1" t="s">
        <v>13201</v>
      </c>
      <c r="O225" s="1" t="s">
        <v>223</v>
      </c>
      <c r="P225" s="1" t="s">
        <v>18377</v>
      </c>
      <c r="Q225" s="1" t="s">
        <v>18827</v>
      </c>
      <c r="R225" s="1" t="s">
        <v>14313</v>
      </c>
      <c r="S225" s="1" t="s">
        <v>223</v>
      </c>
      <c r="T225" s="1"/>
      <c r="U225" s="1"/>
      <c r="V225" s="1" t="s">
        <v>14321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14522</v>
      </c>
      <c r="F226" s="1" t="s">
        <v>15546</v>
      </c>
      <c r="G226" s="1" t="s">
        <v>16549</v>
      </c>
      <c r="H226" s="1" t="s">
        <v>14522</v>
      </c>
      <c r="I226" s="1" t="s">
        <v>10091</v>
      </c>
      <c r="J226" s="1"/>
      <c r="K226" s="1" t="s">
        <v>18330</v>
      </c>
      <c r="L226" s="1" t="s">
        <v>224</v>
      </c>
      <c r="M226" s="1" t="s">
        <v>11753</v>
      </c>
      <c r="N226" s="1" t="s">
        <v>13201</v>
      </c>
      <c r="O226" s="1" t="s">
        <v>224</v>
      </c>
      <c r="P226" s="1" t="s">
        <v>18377</v>
      </c>
      <c r="Q226" s="1" t="s">
        <v>18828</v>
      </c>
      <c r="R226" s="1" t="s">
        <v>14313</v>
      </c>
      <c r="S226" s="1" t="s">
        <v>224</v>
      </c>
      <c r="T226" s="1"/>
      <c r="U226" s="1"/>
      <c r="V226" s="1" t="s">
        <v>14321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14523</v>
      </c>
      <c r="F227" s="1" t="s">
        <v>15547</v>
      </c>
      <c r="G227" s="1" t="s">
        <v>16550</v>
      </c>
      <c r="H227" s="1" t="s">
        <v>17532</v>
      </c>
      <c r="I227" s="1" t="s">
        <v>10092</v>
      </c>
      <c r="J227" s="1"/>
      <c r="K227" s="1" t="s">
        <v>18330</v>
      </c>
      <c r="L227" s="1" t="s">
        <v>225</v>
      </c>
      <c r="M227" s="1" t="s">
        <v>11754</v>
      </c>
      <c r="N227" s="1" t="s">
        <v>13201</v>
      </c>
      <c r="O227" s="1" t="s">
        <v>225</v>
      </c>
      <c r="P227" s="1" t="s">
        <v>18377</v>
      </c>
      <c r="Q227" s="1" t="s">
        <v>18829</v>
      </c>
      <c r="R227" s="1" t="s">
        <v>14313</v>
      </c>
      <c r="S227" s="1" t="s">
        <v>225</v>
      </c>
      <c r="T227" s="1"/>
      <c r="U227" s="1"/>
      <c r="V227" s="1" t="s">
        <v>14321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14524</v>
      </c>
      <c r="F228" s="1" t="s">
        <v>15548</v>
      </c>
      <c r="G228" s="1" t="s">
        <v>14524</v>
      </c>
      <c r="H228" s="1" t="s">
        <v>17531</v>
      </c>
      <c r="I228" s="1" t="s">
        <v>10093</v>
      </c>
      <c r="J228" s="1"/>
      <c r="K228" s="1" t="s">
        <v>18330</v>
      </c>
      <c r="L228" s="1" t="s">
        <v>226</v>
      </c>
      <c r="M228" s="1" t="s">
        <v>11755</v>
      </c>
      <c r="N228" s="1" t="s">
        <v>13201</v>
      </c>
      <c r="O228" s="1" t="s">
        <v>226</v>
      </c>
      <c r="P228" s="1" t="s">
        <v>18378</v>
      </c>
      <c r="Q228" s="1" t="s">
        <v>18378</v>
      </c>
      <c r="R228" s="1" t="s">
        <v>14313</v>
      </c>
      <c r="S228" s="1" t="s">
        <v>226</v>
      </c>
      <c r="T228" s="1"/>
      <c r="U228" s="1" t="s">
        <v>19776</v>
      </c>
      <c r="V228" s="1" t="s">
        <v>14321</v>
      </c>
      <c r="W228" s="1" t="s">
        <v>226</v>
      </c>
      <c r="X228" s="1" t="s">
        <v>19963</v>
      </c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14525</v>
      </c>
      <c r="F229" s="1" t="s">
        <v>15549</v>
      </c>
      <c r="G229" s="1" t="s">
        <v>16551</v>
      </c>
      <c r="H229" s="1" t="s">
        <v>17533</v>
      </c>
      <c r="I229" s="1" t="s">
        <v>10094</v>
      </c>
      <c r="J229" s="1"/>
      <c r="K229" s="1" t="s">
        <v>18330</v>
      </c>
      <c r="L229" s="1" t="s">
        <v>227</v>
      </c>
      <c r="M229" s="1" t="s">
        <v>11756</v>
      </c>
      <c r="N229" s="1" t="s">
        <v>13201</v>
      </c>
      <c r="O229" s="1" t="s">
        <v>227</v>
      </c>
      <c r="P229" s="1" t="s">
        <v>18378</v>
      </c>
      <c r="Q229" s="1" t="s">
        <v>18378</v>
      </c>
      <c r="R229" s="1" t="s">
        <v>14313</v>
      </c>
      <c r="S229" s="1" t="s">
        <v>227</v>
      </c>
      <c r="T229" s="1"/>
      <c r="U229" s="1"/>
      <c r="V229" s="1" t="s">
        <v>14321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5276</v>
      </c>
      <c r="G230" s="1" t="s">
        <v>6904</v>
      </c>
      <c r="H230" s="1" t="s">
        <v>3614</v>
      </c>
      <c r="I230" s="1" t="s">
        <v>10095</v>
      </c>
      <c r="J230" s="1"/>
      <c r="K230" s="1" t="s">
        <v>18330</v>
      </c>
      <c r="L230" s="1" t="s">
        <v>228</v>
      </c>
      <c r="M230" s="1" t="s">
        <v>11757</v>
      </c>
      <c r="N230" s="1" t="s">
        <v>13201</v>
      </c>
      <c r="O230" s="1" t="s">
        <v>228</v>
      </c>
      <c r="P230" s="1" t="s">
        <v>18378</v>
      </c>
      <c r="Q230" s="1" t="s">
        <v>18378</v>
      </c>
      <c r="R230" s="1" t="s">
        <v>14313</v>
      </c>
      <c r="S230" s="1" t="s">
        <v>228</v>
      </c>
      <c r="T230" s="1"/>
      <c r="U230" s="1"/>
      <c r="V230" s="1" t="s">
        <v>14321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14526</v>
      </c>
      <c r="F231" s="1" t="s">
        <v>15550</v>
      </c>
      <c r="G231" s="1" t="s">
        <v>16552</v>
      </c>
      <c r="H231" s="1" t="s">
        <v>17534</v>
      </c>
      <c r="I231" s="1" t="s">
        <v>10096</v>
      </c>
      <c r="J231" s="1"/>
      <c r="K231" s="1" t="s">
        <v>18330</v>
      </c>
      <c r="L231" s="1" t="s">
        <v>229</v>
      </c>
      <c r="M231" s="1" t="s">
        <v>11758</v>
      </c>
      <c r="N231" s="1" t="s">
        <v>13201</v>
      </c>
      <c r="O231" s="1" t="s">
        <v>229</v>
      </c>
      <c r="P231" s="1" t="s">
        <v>18379</v>
      </c>
      <c r="Q231" s="1" t="s">
        <v>18830</v>
      </c>
      <c r="R231" s="1" t="s">
        <v>14313</v>
      </c>
      <c r="S231" s="1" t="s">
        <v>229</v>
      </c>
      <c r="T231" s="1" t="s">
        <v>19576</v>
      </c>
      <c r="U231" s="1"/>
      <c r="V231" s="1" t="s">
        <v>14321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14527</v>
      </c>
      <c r="F232" s="1" t="s">
        <v>15551</v>
      </c>
      <c r="G232" s="1" t="s">
        <v>16553</v>
      </c>
      <c r="H232" s="1" t="s">
        <v>17535</v>
      </c>
      <c r="I232" s="1" t="s">
        <v>10097</v>
      </c>
      <c r="J232" s="1"/>
      <c r="K232" s="1" t="s">
        <v>18330</v>
      </c>
      <c r="L232" s="1" t="s">
        <v>230</v>
      </c>
      <c r="M232" s="1" t="s">
        <v>11759</v>
      </c>
      <c r="N232" s="1" t="s">
        <v>13201</v>
      </c>
      <c r="O232" s="1" t="s">
        <v>230</v>
      </c>
      <c r="P232" s="1" t="s">
        <v>18379</v>
      </c>
      <c r="Q232" s="1" t="s">
        <v>18831</v>
      </c>
      <c r="R232" s="1" t="s">
        <v>14313</v>
      </c>
      <c r="S232" s="1" t="s">
        <v>230</v>
      </c>
      <c r="T232" s="1"/>
      <c r="U232" s="1"/>
      <c r="V232" s="1" t="s">
        <v>14321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14528</v>
      </c>
      <c r="F233" s="1" t="s">
        <v>15552</v>
      </c>
      <c r="G233" s="1" t="s">
        <v>16554</v>
      </c>
      <c r="H233" s="1" t="s">
        <v>17536</v>
      </c>
      <c r="I233" s="1" t="s">
        <v>10098</v>
      </c>
      <c r="J233" s="1"/>
      <c r="K233" s="1" t="s">
        <v>18330</v>
      </c>
      <c r="L233" s="1" t="s">
        <v>231</v>
      </c>
      <c r="M233" s="1" t="s">
        <v>11760</v>
      </c>
      <c r="N233" s="1" t="s">
        <v>13201</v>
      </c>
      <c r="O233" s="1" t="s">
        <v>231</v>
      </c>
      <c r="P233" s="1" t="s">
        <v>18379</v>
      </c>
      <c r="Q233" s="1" t="s">
        <v>18832</v>
      </c>
      <c r="R233" s="1" t="s">
        <v>14313</v>
      </c>
      <c r="S233" s="1" t="s">
        <v>231</v>
      </c>
      <c r="T233" s="1"/>
      <c r="U233" s="1"/>
      <c r="V233" s="1" t="s">
        <v>14321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14529</v>
      </c>
      <c r="F234" s="1" t="s">
        <v>15553</v>
      </c>
      <c r="G234" s="1" t="s">
        <v>16555</v>
      </c>
      <c r="H234" s="1" t="s">
        <v>17537</v>
      </c>
      <c r="I234" s="1" t="s">
        <v>10099</v>
      </c>
      <c r="J234" s="1"/>
      <c r="K234" s="1" t="s">
        <v>18330</v>
      </c>
      <c r="L234" s="1" t="s">
        <v>232</v>
      </c>
      <c r="M234" s="1" t="s">
        <v>11761</v>
      </c>
      <c r="N234" s="1" t="s">
        <v>13201</v>
      </c>
      <c r="O234" s="1" t="s">
        <v>232</v>
      </c>
      <c r="P234" s="1" t="s">
        <v>18379</v>
      </c>
      <c r="Q234" s="1" t="s">
        <v>18833</v>
      </c>
      <c r="R234" s="1" t="s">
        <v>14313</v>
      </c>
      <c r="S234" s="1" t="s">
        <v>232</v>
      </c>
      <c r="T234" s="1"/>
      <c r="U234" s="1"/>
      <c r="V234" s="1" t="s">
        <v>14321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14530</v>
      </c>
      <c r="F235" s="1" t="s">
        <v>15554</v>
      </c>
      <c r="G235" s="1" t="s">
        <v>16556</v>
      </c>
      <c r="H235" s="1" t="s">
        <v>17538</v>
      </c>
      <c r="I235" s="1" t="s">
        <v>10100</v>
      </c>
      <c r="J235" s="1"/>
      <c r="K235" s="1" t="s">
        <v>18330</v>
      </c>
      <c r="L235" s="1" t="s">
        <v>233</v>
      </c>
      <c r="M235" s="1" t="s">
        <v>11762</v>
      </c>
      <c r="N235" s="1" t="s">
        <v>13201</v>
      </c>
      <c r="O235" s="1" t="s">
        <v>233</v>
      </c>
      <c r="P235" s="1" t="s">
        <v>18380</v>
      </c>
      <c r="Q235" s="1" t="s">
        <v>18380</v>
      </c>
      <c r="R235" s="1" t="s">
        <v>14313</v>
      </c>
      <c r="S235" s="1" t="s">
        <v>233</v>
      </c>
      <c r="T235" s="1"/>
      <c r="U235" s="1" t="s">
        <v>19777</v>
      </c>
      <c r="V235" s="1" t="s">
        <v>14321</v>
      </c>
      <c r="W235" s="1" t="s">
        <v>233</v>
      </c>
      <c r="X235" s="1" t="s">
        <v>19964</v>
      </c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14531</v>
      </c>
      <c r="F236" s="1" t="s">
        <v>15555</v>
      </c>
      <c r="G236" s="1" t="s">
        <v>14531</v>
      </c>
      <c r="H236" s="1" t="s">
        <v>17539</v>
      </c>
      <c r="I236" s="1" t="s">
        <v>10101</v>
      </c>
      <c r="J236" s="1"/>
      <c r="K236" s="1" t="s">
        <v>18330</v>
      </c>
      <c r="L236" s="1" t="s">
        <v>234</v>
      </c>
      <c r="M236" s="1" t="s">
        <v>11763</v>
      </c>
      <c r="N236" s="1" t="s">
        <v>13201</v>
      </c>
      <c r="O236" s="1" t="s">
        <v>234</v>
      </c>
      <c r="P236" s="1" t="s">
        <v>18380</v>
      </c>
      <c r="Q236" s="1" t="s">
        <v>18380</v>
      </c>
      <c r="R236" s="1" t="s">
        <v>14313</v>
      </c>
      <c r="S236" s="1" t="s">
        <v>234</v>
      </c>
      <c r="T236" s="1"/>
      <c r="U236" s="1"/>
      <c r="V236" s="1" t="s">
        <v>14321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14532</v>
      </c>
      <c r="F237" s="1" t="s">
        <v>15556</v>
      </c>
      <c r="G237" s="1" t="s">
        <v>16557</v>
      </c>
      <c r="H237" s="1" t="s">
        <v>17540</v>
      </c>
      <c r="I237" s="1" t="s">
        <v>10102</v>
      </c>
      <c r="J237" s="1"/>
      <c r="K237" s="1" t="s">
        <v>18330</v>
      </c>
      <c r="L237" s="1" t="s">
        <v>235</v>
      </c>
      <c r="M237" s="1" t="s">
        <v>11764</v>
      </c>
      <c r="N237" s="1" t="s">
        <v>13201</v>
      </c>
      <c r="O237" s="1" t="s">
        <v>235</v>
      </c>
      <c r="P237" s="1" t="s">
        <v>18380</v>
      </c>
      <c r="Q237" s="1" t="s">
        <v>18380</v>
      </c>
      <c r="R237" s="1" t="s">
        <v>14313</v>
      </c>
      <c r="S237" s="1" t="s">
        <v>235</v>
      </c>
      <c r="T237" s="1"/>
      <c r="U237" s="1"/>
      <c r="V237" s="1" t="s">
        <v>14321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5284</v>
      </c>
      <c r="G238" s="1" t="s">
        <v>6911</v>
      </c>
      <c r="H238" s="1" t="s">
        <v>8515</v>
      </c>
      <c r="I238" s="1" t="s">
        <v>10103</v>
      </c>
      <c r="J238" s="1"/>
      <c r="K238" s="1" t="s">
        <v>18330</v>
      </c>
      <c r="L238" s="1" t="s">
        <v>236</v>
      </c>
      <c r="M238" s="1" t="s">
        <v>11765</v>
      </c>
      <c r="N238" s="1" t="s">
        <v>13201</v>
      </c>
      <c r="O238" s="1" t="s">
        <v>236</v>
      </c>
      <c r="P238" s="1" t="s">
        <v>18380</v>
      </c>
      <c r="Q238" s="1" t="s">
        <v>18380</v>
      </c>
      <c r="R238" s="1" t="s">
        <v>14313</v>
      </c>
      <c r="S238" s="1" t="s">
        <v>236</v>
      </c>
      <c r="T238" s="1"/>
      <c r="U238" s="1"/>
      <c r="V238" s="1" t="s">
        <v>14321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14533</v>
      </c>
      <c r="F239" s="1" t="s">
        <v>15557</v>
      </c>
      <c r="G239" s="1" t="s">
        <v>16558</v>
      </c>
      <c r="H239" s="1" t="s">
        <v>17539</v>
      </c>
      <c r="I239" s="1" t="s">
        <v>10104</v>
      </c>
      <c r="J239" s="1"/>
      <c r="K239" s="1" t="s">
        <v>18330</v>
      </c>
      <c r="L239" s="1" t="s">
        <v>237</v>
      </c>
      <c r="M239" s="1" t="s">
        <v>11766</v>
      </c>
      <c r="N239" s="1" t="s">
        <v>13201</v>
      </c>
      <c r="O239" s="1" t="s">
        <v>237</v>
      </c>
      <c r="P239" s="1" t="s">
        <v>18380</v>
      </c>
      <c r="Q239" s="1" t="s">
        <v>18380</v>
      </c>
      <c r="R239" s="1" t="s">
        <v>14313</v>
      </c>
      <c r="S239" s="1" t="s">
        <v>237</v>
      </c>
      <c r="T239" s="1"/>
      <c r="U239" s="1"/>
      <c r="V239" s="1" t="s">
        <v>14321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14534</v>
      </c>
      <c r="F240" s="1" t="s">
        <v>15558</v>
      </c>
      <c r="G240" s="1" t="s">
        <v>16559</v>
      </c>
      <c r="H240" s="1" t="s">
        <v>17541</v>
      </c>
      <c r="I240" s="1" t="s">
        <v>10105</v>
      </c>
      <c r="J240" s="1"/>
      <c r="K240" s="1" t="s">
        <v>18330</v>
      </c>
      <c r="L240" s="1" t="s">
        <v>238</v>
      </c>
      <c r="M240" s="1" t="s">
        <v>11767</v>
      </c>
      <c r="N240" s="1" t="s">
        <v>13201</v>
      </c>
      <c r="O240" s="1" t="s">
        <v>238</v>
      </c>
      <c r="P240" s="1" t="s">
        <v>18380</v>
      </c>
      <c r="Q240" s="1" t="s">
        <v>18380</v>
      </c>
      <c r="R240" s="1" t="s">
        <v>14313</v>
      </c>
      <c r="S240" s="1" t="s">
        <v>238</v>
      </c>
      <c r="T240" s="1"/>
      <c r="U240" s="1"/>
      <c r="V240" s="1" t="s">
        <v>14321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14535</v>
      </c>
      <c r="F241" s="1" t="s">
        <v>15559</v>
      </c>
      <c r="G241" s="1" t="s">
        <v>16560</v>
      </c>
      <c r="H241" s="1" t="s">
        <v>17542</v>
      </c>
      <c r="I241" s="1" t="s">
        <v>10106</v>
      </c>
      <c r="J241" s="1"/>
      <c r="K241" s="1" t="s">
        <v>18330</v>
      </c>
      <c r="L241" s="1" t="s">
        <v>239</v>
      </c>
      <c r="M241" s="1" t="s">
        <v>11768</v>
      </c>
      <c r="N241" s="1" t="s">
        <v>13201</v>
      </c>
      <c r="O241" s="1" t="s">
        <v>239</v>
      </c>
      <c r="P241" s="1" t="s">
        <v>18380</v>
      </c>
      <c r="Q241" s="1" t="s">
        <v>18380</v>
      </c>
      <c r="R241" s="1" t="s">
        <v>14313</v>
      </c>
      <c r="S241" s="1" t="s">
        <v>239</v>
      </c>
      <c r="T241" s="1"/>
      <c r="U241" s="1"/>
      <c r="V241" s="1" t="s">
        <v>14321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14536</v>
      </c>
      <c r="F242" s="1" t="s">
        <v>15560</v>
      </c>
      <c r="G242" s="1" t="s">
        <v>16561</v>
      </c>
      <c r="H242" s="1" t="s">
        <v>17543</v>
      </c>
      <c r="I242" s="1" t="s">
        <v>10107</v>
      </c>
      <c r="J242" s="1"/>
      <c r="K242" s="1" t="s">
        <v>18330</v>
      </c>
      <c r="L242" s="1" t="s">
        <v>240</v>
      </c>
      <c r="M242" s="1" t="s">
        <v>11769</v>
      </c>
      <c r="N242" s="1" t="s">
        <v>13201</v>
      </c>
      <c r="O242" s="1" t="s">
        <v>240</v>
      </c>
      <c r="P242" s="1" t="s">
        <v>18380</v>
      </c>
      <c r="Q242" s="1" t="s">
        <v>18380</v>
      </c>
      <c r="R242" s="1" t="s">
        <v>14313</v>
      </c>
      <c r="S242" s="1" t="s">
        <v>240</v>
      </c>
      <c r="T242" s="1"/>
      <c r="U242" s="1"/>
      <c r="V242" s="1" t="s">
        <v>14321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14537</v>
      </c>
      <c r="F243" s="1" t="s">
        <v>15561</v>
      </c>
      <c r="G243" s="1" t="s">
        <v>16562</v>
      </c>
      <c r="H243" s="1" t="s">
        <v>17544</v>
      </c>
      <c r="I243" s="1" t="s">
        <v>10108</v>
      </c>
      <c r="J243" s="1"/>
      <c r="K243" s="1" t="s">
        <v>18330</v>
      </c>
      <c r="L243" s="1" t="s">
        <v>241</v>
      </c>
      <c r="M243" s="1" t="s">
        <v>11770</v>
      </c>
      <c r="N243" s="1" t="s">
        <v>13201</v>
      </c>
      <c r="O243" s="1" t="s">
        <v>241</v>
      </c>
      <c r="P243" s="1" t="s">
        <v>18380</v>
      </c>
      <c r="Q243" s="1" t="s">
        <v>18380</v>
      </c>
      <c r="R243" s="1" t="s">
        <v>14313</v>
      </c>
      <c r="S243" s="1" t="s">
        <v>241</v>
      </c>
      <c r="T243" s="1"/>
      <c r="U243" s="1"/>
      <c r="V243" s="1" t="s">
        <v>14321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14538</v>
      </c>
      <c r="F244" s="1" t="s">
        <v>15562</v>
      </c>
      <c r="G244" s="1" t="s">
        <v>16563</v>
      </c>
      <c r="H244" s="1" t="s">
        <v>17545</v>
      </c>
      <c r="I244" s="1" t="s">
        <v>10109</v>
      </c>
      <c r="J244" s="1"/>
      <c r="K244" s="1" t="s">
        <v>18330</v>
      </c>
      <c r="L244" s="1" t="s">
        <v>242</v>
      </c>
      <c r="M244" s="1" t="s">
        <v>11771</v>
      </c>
      <c r="N244" s="1" t="s">
        <v>13201</v>
      </c>
      <c r="O244" s="1" t="s">
        <v>242</v>
      </c>
      <c r="P244" s="1" t="s">
        <v>18380</v>
      </c>
      <c r="Q244" s="1" t="s">
        <v>18380</v>
      </c>
      <c r="R244" s="1" t="s">
        <v>14313</v>
      </c>
      <c r="S244" s="1" t="s">
        <v>242</v>
      </c>
      <c r="T244" s="1"/>
      <c r="U244" s="1"/>
      <c r="V244" s="1" t="s">
        <v>14321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14539</v>
      </c>
      <c r="F245" s="1" t="s">
        <v>14539</v>
      </c>
      <c r="G245" s="1" t="s">
        <v>16564</v>
      </c>
      <c r="H245" s="1" t="s">
        <v>17546</v>
      </c>
      <c r="I245" s="1" t="s">
        <v>10110</v>
      </c>
      <c r="J245" s="1"/>
      <c r="K245" s="1" t="s">
        <v>18330</v>
      </c>
      <c r="L245" s="1" t="s">
        <v>243</v>
      </c>
      <c r="M245" s="1" t="s">
        <v>11772</v>
      </c>
      <c r="N245" s="1" t="s">
        <v>13201</v>
      </c>
      <c r="O245" s="1" t="s">
        <v>243</v>
      </c>
      <c r="P245" s="1" t="s">
        <v>18381</v>
      </c>
      <c r="Q245" s="1" t="s">
        <v>18834</v>
      </c>
      <c r="R245" s="1" t="s">
        <v>14313</v>
      </c>
      <c r="S245" s="1" t="s">
        <v>243</v>
      </c>
      <c r="T245" s="1" t="s">
        <v>19577</v>
      </c>
      <c r="U245" s="1"/>
      <c r="V245" s="1" t="s">
        <v>14321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14540</v>
      </c>
      <c r="F246" s="1" t="s">
        <v>15563</v>
      </c>
      <c r="G246" s="1" t="s">
        <v>16565</v>
      </c>
      <c r="H246" s="1" t="s">
        <v>17547</v>
      </c>
      <c r="I246" s="1" t="s">
        <v>10111</v>
      </c>
      <c r="J246" s="1"/>
      <c r="K246" s="1" t="s">
        <v>18330</v>
      </c>
      <c r="L246" s="1" t="s">
        <v>244</v>
      </c>
      <c r="M246" s="1" t="s">
        <v>11773</v>
      </c>
      <c r="N246" s="1" t="s">
        <v>13201</v>
      </c>
      <c r="O246" s="1" t="s">
        <v>244</v>
      </c>
      <c r="P246" s="1" t="s">
        <v>18381</v>
      </c>
      <c r="Q246" s="1" t="s">
        <v>18835</v>
      </c>
      <c r="R246" s="1" t="s">
        <v>14313</v>
      </c>
      <c r="S246" s="1" t="s">
        <v>244</v>
      </c>
      <c r="T246" s="1"/>
      <c r="U246" s="1"/>
      <c r="V246" s="1" t="s">
        <v>14321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14541</v>
      </c>
      <c r="F247" s="1" t="s">
        <v>15564</v>
      </c>
      <c r="G247" s="1" t="s">
        <v>16566</v>
      </c>
      <c r="H247" s="1" t="s">
        <v>17548</v>
      </c>
      <c r="I247" s="1" t="s">
        <v>10112</v>
      </c>
      <c r="J247" s="1"/>
      <c r="K247" s="1" t="s">
        <v>18330</v>
      </c>
      <c r="L247" s="1" t="s">
        <v>245</v>
      </c>
      <c r="M247" s="1" t="s">
        <v>11774</v>
      </c>
      <c r="N247" s="1" t="s">
        <v>13201</v>
      </c>
      <c r="O247" s="1" t="s">
        <v>245</v>
      </c>
      <c r="P247" s="1" t="s">
        <v>18382</v>
      </c>
      <c r="Q247" s="1" t="s">
        <v>18382</v>
      </c>
      <c r="R247" s="1" t="s">
        <v>14313</v>
      </c>
      <c r="S247" s="1" t="s">
        <v>245</v>
      </c>
      <c r="T247" s="1"/>
      <c r="U247" s="1" t="s">
        <v>19778</v>
      </c>
      <c r="V247" s="1" t="s">
        <v>14321</v>
      </c>
      <c r="W247" s="1" t="s">
        <v>245</v>
      </c>
      <c r="X247" s="1"/>
      <c r="Y247" t="s">
        <v>20064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14542</v>
      </c>
      <c r="F248" s="1" t="s">
        <v>15565</v>
      </c>
      <c r="G248" s="1" t="s">
        <v>16567</v>
      </c>
      <c r="H248" s="1" t="s">
        <v>17538</v>
      </c>
      <c r="I248" s="1" t="s">
        <v>10113</v>
      </c>
      <c r="J248" s="1"/>
      <c r="K248" s="1" t="s">
        <v>18330</v>
      </c>
      <c r="L248" s="1" t="s">
        <v>246</v>
      </c>
      <c r="M248" s="1" t="s">
        <v>11775</v>
      </c>
      <c r="N248" s="1" t="s">
        <v>13201</v>
      </c>
      <c r="O248" s="1" t="s">
        <v>246</v>
      </c>
      <c r="P248" s="1" t="s">
        <v>18382</v>
      </c>
      <c r="Q248" s="1" t="s">
        <v>18382</v>
      </c>
      <c r="R248" s="1" t="s">
        <v>14313</v>
      </c>
      <c r="S248" s="1" t="s">
        <v>246</v>
      </c>
      <c r="T248" s="1"/>
      <c r="U248" s="1"/>
      <c r="V248" s="1" t="s">
        <v>14321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14543</v>
      </c>
      <c r="F249" s="1" t="s">
        <v>15566</v>
      </c>
      <c r="G249" s="1" t="s">
        <v>16568</v>
      </c>
      <c r="H249" s="1" t="s">
        <v>17549</v>
      </c>
      <c r="I249" s="1" t="s">
        <v>10114</v>
      </c>
      <c r="J249" s="1"/>
      <c r="K249" s="1" t="s">
        <v>18330</v>
      </c>
      <c r="L249" s="1" t="s">
        <v>247</v>
      </c>
      <c r="M249" s="1" t="s">
        <v>11776</v>
      </c>
      <c r="N249" s="1" t="s">
        <v>13201</v>
      </c>
      <c r="O249" s="1" t="s">
        <v>247</v>
      </c>
      <c r="P249" s="1" t="s">
        <v>18383</v>
      </c>
      <c r="Q249" s="1" t="s">
        <v>18836</v>
      </c>
      <c r="R249" s="1" t="s">
        <v>14313</v>
      </c>
      <c r="S249" s="1" t="s">
        <v>247</v>
      </c>
      <c r="T249" s="1" t="s">
        <v>19578</v>
      </c>
      <c r="U249" s="1"/>
      <c r="V249" s="1" t="s">
        <v>14321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14544</v>
      </c>
      <c r="F250" s="1" t="s">
        <v>15567</v>
      </c>
      <c r="G250" s="1" t="s">
        <v>16569</v>
      </c>
      <c r="H250" s="1" t="s">
        <v>17550</v>
      </c>
      <c r="I250" s="1" t="s">
        <v>10115</v>
      </c>
      <c r="J250" s="1"/>
      <c r="K250" s="1" t="s">
        <v>18330</v>
      </c>
      <c r="L250" s="1" t="s">
        <v>248</v>
      </c>
      <c r="M250" s="1" t="s">
        <v>11777</v>
      </c>
      <c r="N250" s="1" t="s">
        <v>13201</v>
      </c>
      <c r="O250" s="1" t="s">
        <v>248</v>
      </c>
      <c r="P250" s="1" t="s">
        <v>18383</v>
      </c>
      <c r="Q250" s="1" t="s">
        <v>18837</v>
      </c>
      <c r="R250" s="1" t="s">
        <v>14313</v>
      </c>
      <c r="S250" s="1" t="s">
        <v>248</v>
      </c>
      <c r="T250" s="1"/>
      <c r="U250" s="1"/>
      <c r="V250" s="1" t="s">
        <v>14321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14545</v>
      </c>
      <c r="F251" s="1" t="s">
        <v>15568</v>
      </c>
      <c r="G251" s="1" t="s">
        <v>16570</v>
      </c>
      <c r="H251" s="1" t="s">
        <v>17551</v>
      </c>
      <c r="I251" s="1" t="s">
        <v>10116</v>
      </c>
      <c r="J251" s="1"/>
      <c r="K251" s="1" t="s">
        <v>18330</v>
      </c>
      <c r="L251" s="1" t="s">
        <v>249</v>
      </c>
      <c r="M251" s="1" t="s">
        <v>11778</v>
      </c>
      <c r="N251" s="1" t="s">
        <v>13201</v>
      </c>
      <c r="O251" s="1" t="s">
        <v>249</v>
      </c>
      <c r="P251" s="1" t="s">
        <v>18383</v>
      </c>
      <c r="Q251" s="1" t="s">
        <v>18838</v>
      </c>
      <c r="R251" s="1" t="s">
        <v>14313</v>
      </c>
      <c r="S251" s="1" t="s">
        <v>249</v>
      </c>
      <c r="T251" s="1"/>
      <c r="U251" s="1"/>
      <c r="V251" s="1" t="s">
        <v>14321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14546</v>
      </c>
      <c r="F252" s="1" t="s">
        <v>15569</v>
      </c>
      <c r="G252" s="1" t="s">
        <v>14546</v>
      </c>
      <c r="H252" s="1" t="s">
        <v>17552</v>
      </c>
      <c r="I252" s="1" t="s">
        <v>10117</v>
      </c>
      <c r="J252" s="1"/>
      <c r="K252" s="1" t="s">
        <v>18330</v>
      </c>
      <c r="L252" s="1" t="s">
        <v>250</v>
      </c>
      <c r="M252" s="1" t="s">
        <v>11779</v>
      </c>
      <c r="N252" s="1" t="s">
        <v>13201</v>
      </c>
      <c r="O252" s="1" t="s">
        <v>250</v>
      </c>
      <c r="P252" s="1" t="s">
        <v>18383</v>
      </c>
      <c r="Q252" s="1" t="s">
        <v>18839</v>
      </c>
      <c r="R252" s="1" t="s">
        <v>14313</v>
      </c>
      <c r="S252" s="1" t="s">
        <v>250</v>
      </c>
      <c r="T252" s="1"/>
      <c r="U252" s="1"/>
      <c r="V252" s="1" t="s">
        <v>14321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5298</v>
      </c>
      <c r="G253" s="1" t="s">
        <v>6925</v>
      </c>
      <c r="H253" s="1" t="s">
        <v>8528</v>
      </c>
      <c r="I253" s="1" t="s">
        <v>10118</v>
      </c>
      <c r="J253" s="1"/>
      <c r="K253" s="1" t="s">
        <v>18330</v>
      </c>
      <c r="L253" s="1" t="s">
        <v>251</v>
      </c>
      <c r="M253" s="1" t="s">
        <v>11780</v>
      </c>
      <c r="N253" s="1" t="s">
        <v>13201</v>
      </c>
      <c r="O253" s="1" t="s">
        <v>251</v>
      </c>
      <c r="P253" s="1" t="s">
        <v>18383</v>
      </c>
      <c r="Q253" s="1" t="s">
        <v>18840</v>
      </c>
      <c r="R253" s="1" t="s">
        <v>14313</v>
      </c>
      <c r="S253" s="1" t="s">
        <v>251</v>
      </c>
      <c r="T253" s="1"/>
      <c r="U253" s="1"/>
      <c r="V253" s="1" t="s">
        <v>14321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14547</v>
      </c>
      <c r="F254" s="1" t="s">
        <v>15570</v>
      </c>
      <c r="G254" s="1" t="s">
        <v>16571</v>
      </c>
      <c r="H254" s="1" t="s">
        <v>16571</v>
      </c>
      <c r="I254" s="1" t="s">
        <v>10119</v>
      </c>
      <c r="J254" s="1"/>
      <c r="K254" s="1" t="s">
        <v>18330</v>
      </c>
      <c r="L254" s="1" t="s">
        <v>252</v>
      </c>
      <c r="M254" s="1" t="s">
        <v>11781</v>
      </c>
      <c r="N254" s="1" t="s">
        <v>13201</v>
      </c>
      <c r="O254" s="1" t="s">
        <v>252</v>
      </c>
      <c r="P254" s="1" t="s">
        <v>18384</v>
      </c>
      <c r="Q254" s="1" t="s">
        <v>18384</v>
      </c>
      <c r="R254" s="1" t="s">
        <v>14313</v>
      </c>
      <c r="S254" s="1" t="s">
        <v>252</v>
      </c>
      <c r="T254" s="1"/>
      <c r="U254" s="1" t="s">
        <v>19779</v>
      </c>
      <c r="V254" s="1" t="s">
        <v>14321</v>
      </c>
      <c r="W254" s="1" t="s">
        <v>252</v>
      </c>
      <c r="X254" s="1" t="s">
        <v>19965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14548</v>
      </c>
      <c r="F255" s="1" t="s">
        <v>15571</v>
      </c>
      <c r="G255" s="1" t="s">
        <v>16572</v>
      </c>
      <c r="H255" s="1" t="s">
        <v>15571</v>
      </c>
      <c r="I255" s="1" t="s">
        <v>10120</v>
      </c>
      <c r="J255" s="1"/>
      <c r="K255" s="1" t="s">
        <v>18330</v>
      </c>
      <c r="L255" s="1" t="s">
        <v>253</v>
      </c>
      <c r="M255" s="1" t="s">
        <v>11782</v>
      </c>
      <c r="N255" s="1" t="s">
        <v>13201</v>
      </c>
      <c r="O255" s="1" t="s">
        <v>253</v>
      </c>
      <c r="P255" s="1" t="s">
        <v>18384</v>
      </c>
      <c r="Q255" s="1" t="s">
        <v>18384</v>
      </c>
      <c r="R255" s="1" t="s">
        <v>14313</v>
      </c>
      <c r="S255" s="1" t="s">
        <v>253</v>
      </c>
      <c r="T255" s="1"/>
      <c r="U255" s="1"/>
      <c r="V255" s="1" t="s">
        <v>14321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14549</v>
      </c>
      <c r="F256" s="1" t="s">
        <v>15572</v>
      </c>
      <c r="G256" s="1" t="s">
        <v>16573</v>
      </c>
      <c r="H256" s="1" t="s">
        <v>17553</v>
      </c>
      <c r="I256" s="1" t="s">
        <v>10121</v>
      </c>
      <c r="J256" s="1"/>
      <c r="K256" s="1" t="s">
        <v>18330</v>
      </c>
      <c r="L256" s="1" t="s">
        <v>254</v>
      </c>
      <c r="M256" s="1" t="s">
        <v>11783</v>
      </c>
      <c r="N256" s="1" t="s">
        <v>13201</v>
      </c>
      <c r="O256" s="1" t="s">
        <v>254</v>
      </c>
      <c r="P256" s="1" t="s">
        <v>18384</v>
      </c>
      <c r="Q256" s="1" t="s">
        <v>18384</v>
      </c>
      <c r="R256" s="1" t="s">
        <v>14313</v>
      </c>
      <c r="S256" s="1" t="s">
        <v>254</v>
      </c>
      <c r="T256" s="1"/>
      <c r="U256" s="1"/>
      <c r="V256" s="1" t="s">
        <v>14321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14550</v>
      </c>
      <c r="F257" s="1" t="s">
        <v>15573</v>
      </c>
      <c r="G257" s="1" t="s">
        <v>16574</v>
      </c>
      <c r="H257" s="1" t="s">
        <v>17554</v>
      </c>
      <c r="I257" s="1" t="s">
        <v>10122</v>
      </c>
      <c r="J257" s="1"/>
      <c r="K257" s="1" t="s">
        <v>18330</v>
      </c>
      <c r="L257" s="1" t="s">
        <v>255</v>
      </c>
      <c r="M257" s="1" t="s">
        <v>11784</v>
      </c>
      <c r="N257" s="1" t="s">
        <v>13201</v>
      </c>
      <c r="O257" s="1" t="s">
        <v>255</v>
      </c>
      <c r="P257" s="1" t="s">
        <v>18384</v>
      </c>
      <c r="Q257" s="1" t="s">
        <v>18384</v>
      </c>
      <c r="R257" s="1" t="s">
        <v>14313</v>
      </c>
      <c r="S257" s="1" t="s">
        <v>255</v>
      </c>
      <c r="T257" s="1"/>
      <c r="U257" s="1"/>
      <c r="V257" s="1" t="s">
        <v>14321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14551</v>
      </c>
      <c r="F258" s="1" t="s">
        <v>15574</v>
      </c>
      <c r="G258" s="1" t="s">
        <v>16575</v>
      </c>
      <c r="H258" s="1" t="s">
        <v>17555</v>
      </c>
      <c r="I258" s="1" t="s">
        <v>10123</v>
      </c>
      <c r="J258" s="1"/>
      <c r="K258" s="1" t="s">
        <v>18330</v>
      </c>
      <c r="L258" s="1" t="s">
        <v>256</v>
      </c>
      <c r="M258" s="1" t="s">
        <v>11785</v>
      </c>
      <c r="N258" s="1" t="s">
        <v>13201</v>
      </c>
      <c r="O258" s="1" t="s">
        <v>256</v>
      </c>
      <c r="P258" s="1" t="s">
        <v>18384</v>
      </c>
      <c r="Q258" s="1" t="s">
        <v>18384</v>
      </c>
      <c r="R258" s="1" t="s">
        <v>14313</v>
      </c>
      <c r="S258" s="1" t="s">
        <v>256</v>
      </c>
      <c r="T258" s="1"/>
      <c r="U258" s="1"/>
      <c r="V258" s="1" t="s">
        <v>14321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14552</v>
      </c>
      <c r="F259" s="1" t="s">
        <v>15575</v>
      </c>
      <c r="G259" s="1" t="s">
        <v>16576</v>
      </c>
      <c r="H259" s="1" t="s">
        <v>17556</v>
      </c>
      <c r="I259" s="1" t="s">
        <v>10124</v>
      </c>
      <c r="J259" s="1"/>
      <c r="K259" s="1" t="s">
        <v>18330</v>
      </c>
      <c r="L259" s="1" t="s">
        <v>257</v>
      </c>
      <c r="M259" s="1" t="s">
        <v>11786</v>
      </c>
      <c r="N259" s="1" t="s">
        <v>13201</v>
      </c>
      <c r="O259" s="1" t="s">
        <v>257</v>
      </c>
      <c r="P259" s="1" t="s">
        <v>18384</v>
      </c>
      <c r="Q259" s="1" t="s">
        <v>18384</v>
      </c>
      <c r="R259" s="1" t="s">
        <v>14313</v>
      </c>
      <c r="S259" s="1" t="s">
        <v>257</v>
      </c>
      <c r="T259" s="1"/>
      <c r="U259" s="1"/>
      <c r="V259" s="1" t="s">
        <v>14321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14553</v>
      </c>
      <c r="F260" s="1" t="s">
        <v>15576</v>
      </c>
      <c r="G260" s="1" t="s">
        <v>16577</v>
      </c>
      <c r="H260" s="1" t="s">
        <v>17557</v>
      </c>
      <c r="I260" s="1" t="s">
        <v>10125</v>
      </c>
      <c r="J260" s="1"/>
      <c r="K260" s="1" t="s">
        <v>18330</v>
      </c>
      <c r="L260" s="1" t="s">
        <v>258</v>
      </c>
      <c r="M260" s="1" t="s">
        <v>11787</v>
      </c>
      <c r="N260" s="1" t="s">
        <v>13201</v>
      </c>
      <c r="O260" s="1" t="s">
        <v>258</v>
      </c>
      <c r="P260" s="1" t="s">
        <v>18384</v>
      </c>
      <c r="Q260" s="1" t="s">
        <v>18384</v>
      </c>
      <c r="R260" s="1" t="s">
        <v>14313</v>
      </c>
      <c r="S260" s="1" t="s">
        <v>258</v>
      </c>
      <c r="T260" s="1"/>
      <c r="U260" s="1"/>
      <c r="V260" s="1" t="s">
        <v>14321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14554</v>
      </c>
      <c r="F261" s="1" t="s">
        <v>15577</v>
      </c>
      <c r="G261" s="1" t="s">
        <v>16578</v>
      </c>
      <c r="H261" s="1" t="s">
        <v>17558</v>
      </c>
      <c r="I261" s="1" t="s">
        <v>10126</v>
      </c>
      <c r="J261" s="1"/>
      <c r="K261" s="1" t="s">
        <v>18330</v>
      </c>
      <c r="L261" s="1" t="s">
        <v>259</v>
      </c>
      <c r="M261" s="1" t="s">
        <v>11788</v>
      </c>
      <c r="N261" s="1" t="s">
        <v>13201</v>
      </c>
      <c r="O261" s="1" t="s">
        <v>259</v>
      </c>
      <c r="P261" s="1" t="s">
        <v>18384</v>
      </c>
      <c r="Q261" s="1" t="s">
        <v>18384</v>
      </c>
      <c r="R261" s="1" t="s">
        <v>14313</v>
      </c>
      <c r="S261" s="1" t="s">
        <v>259</v>
      </c>
      <c r="T261" s="1"/>
      <c r="U261" s="1"/>
      <c r="V261" s="1" t="s">
        <v>14321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14555</v>
      </c>
      <c r="F262" s="1" t="s">
        <v>15578</v>
      </c>
      <c r="G262" s="1" t="s">
        <v>16579</v>
      </c>
      <c r="H262" s="1" t="s">
        <v>17559</v>
      </c>
      <c r="I262" s="1" t="s">
        <v>10127</v>
      </c>
      <c r="J262" s="1"/>
      <c r="K262" s="1" t="s">
        <v>18330</v>
      </c>
      <c r="L262" s="1" t="s">
        <v>260</v>
      </c>
      <c r="M262" s="1" t="s">
        <v>11789</v>
      </c>
      <c r="N262" s="1" t="s">
        <v>13201</v>
      </c>
      <c r="O262" s="1" t="s">
        <v>260</v>
      </c>
      <c r="P262" s="1" t="s">
        <v>18384</v>
      </c>
      <c r="Q262" s="1" t="s">
        <v>18384</v>
      </c>
      <c r="R262" s="1" t="s">
        <v>14313</v>
      </c>
      <c r="S262" s="1" t="s">
        <v>260</v>
      </c>
      <c r="T262" s="1"/>
      <c r="U262" s="1"/>
      <c r="V262" s="1" t="s">
        <v>14321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14556</v>
      </c>
      <c r="F263" s="1" t="s">
        <v>15579</v>
      </c>
      <c r="G263" s="1" t="s">
        <v>16580</v>
      </c>
      <c r="H263" s="1" t="s">
        <v>17560</v>
      </c>
      <c r="I263" s="1" t="s">
        <v>10128</v>
      </c>
      <c r="J263" s="1"/>
      <c r="K263" s="1" t="s">
        <v>18330</v>
      </c>
      <c r="L263" s="1" t="s">
        <v>261</v>
      </c>
      <c r="M263" s="1" t="s">
        <v>11790</v>
      </c>
      <c r="N263" s="1" t="s">
        <v>13201</v>
      </c>
      <c r="O263" s="1" t="s">
        <v>261</v>
      </c>
      <c r="P263" s="1" t="s">
        <v>18384</v>
      </c>
      <c r="Q263" s="1" t="s">
        <v>18384</v>
      </c>
      <c r="R263" s="1" t="s">
        <v>14313</v>
      </c>
      <c r="S263" s="1" t="s">
        <v>261</v>
      </c>
      <c r="T263" s="1"/>
      <c r="U263" s="1"/>
      <c r="V263" s="1" t="s">
        <v>14321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14557</v>
      </c>
      <c r="F264" s="1" t="s">
        <v>15580</v>
      </c>
      <c r="G264" s="1" t="s">
        <v>16581</v>
      </c>
      <c r="H264" s="1" t="s">
        <v>17561</v>
      </c>
      <c r="I264" s="1" t="s">
        <v>10129</v>
      </c>
      <c r="J264" s="1"/>
      <c r="K264" s="1" t="s">
        <v>18330</v>
      </c>
      <c r="L264" s="1" t="s">
        <v>262</v>
      </c>
      <c r="M264" s="1" t="s">
        <v>11791</v>
      </c>
      <c r="N264" s="1" t="s">
        <v>13201</v>
      </c>
      <c r="O264" s="1" t="s">
        <v>262</v>
      </c>
      <c r="P264" s="1" t="s">
        <v>18385</v>
      </c>
      <c r="Q264" s="1" t="s">
        <v>18841</v>
      </c>
      <c r="R264" s="1" t="s">
        <v>14313</v>
      </c>
      <c r="S264" s="1" t="s">
        <v>262</v>
      </c>
      <c r="T264" s="1" t="s">
        <v>19579</v>
      </c>
      <c r="U264" s="1"/>
      <c r="V264" s="1" t="s">
        <v>14321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14558</v>
      </c>
      <c r="F265" s="1" t="s">
        <v>15581</v>
      </c>
      <c r="G265" s="1" t="s">
        <v>16582</v>
      </c>
      <c r="H265" s="1" t="s">
        <v>17562</v>
      </c>
      <c r="I265" s="1" t="s">
        <v>10130</v>
      </c>
      <c r="J265" s="1"/>
      <c r="K265" s="1" t="s">
        <v>18330</v>
      </c>
      <c r="L265" s="1" t="s">
        <v>263</v>
      </c>
      <c r="M265" s="1" t="s">
        <v>11792</v>
      </c>
      <c r="N265" s="1" t="s">
        <v>13201</v>
      </c>
      <c r="O265" s="1" t="s">
        <v>263</v>
      </c>
      <c r="P265" s="1" t="s">
        <v>18385</v>
      </c>
      <c r="Q265" s="1" t="s">
        <v>18842</v>
      </c>
      <c r="R265" s="1" t="s">
        <v>14313</v>
      </c>
      <c r="S265" s="1" t="s">
        <v>263</v>
      </c>
      <c r="T265" s="1"/>
      <c r="U265" s="1"/>
      <c r="V265" s="1" t="s">
        <v>14321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14559</v>
      </c>
      <c r="F266" s="1" t="s">
        <v>15582</v>
      </c>
      <c r="G266" s="1" t="s">
        <v>16583</v>
      </c>
      <c r="H266" s="1" t="s">
        <v>17563</v>
      </c>
      <c r="I266" s="1" t="s">
        <v>10131</v>
      </c>
      <c r="J266" s="1"/>
      <c r="K266" s="1" t="s">
        <v>18330</v>
      </c>
      <c r="L266" s="1" t="s">
        <v>264</v>
      </c>
      <c r="M266" s="1" t="s">
        <v>11793</v>
      </c>
      <c r="N266" s="1" t="s">
        <v>13201</v>
      </c>
      <c r="O266" s="1" t="s">
        <v>264</v>
      </c>
      <c r="P266" s="1" t="s">
        <v>18385</v>
      </c>
      <c r="Q266" s="1" t="s">
        <v>18843</v>
      </c>
      <c r="R266" s="1" t="s">
        <v>14313</v>
      </c>
      <c r="S266" s="1" t="s">
        <v>264</v>
      </c>
      <c r="T266" s="1"/>
      <c r="U266" s="1"/>
      <c r="V266" s="1" t="s">
        <v>14321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14560</v>
      </c>
      <c r="F267" s="1" t="s">
        <v>15583</v>
      </c>
      <c r="G267" s="1" t="s">
        <v>16584</v>
      </c>
      <c r="H267" s="1" t="s">
        <v>17560</v>
      </c>
      <c r="I267" s="1" t="s">
        <v>10132</v>
      </c>
      <c r="J267" s="1"/>
      <c r="K267" s="1" t="s">
        <v>18330</v>
      </c>
      <c r="L267" s="1" t="s">
        <v>265</v>
      </c>
      <c r="M267" s="1" t="s">
        <v>11794</v>
      </c>
      <c r="N267" s="1" t="s">
        <v>13201</v>
      </c>
      <c r="O267" s="1" t="s">
        <v>265</v>
      </c>
      <c r="P267" s="1" t="s">
        <v>18385</v>
      </c>
      <c r="Q267" s="1" t="s">
        <v>18844</v>
      </c>
      <c r="R267" s="1" t="s">
        <v>14313</v>
      </c>
      <c r="S267" s="1" t="s">
        <v>265</v>
      </c>
      <c r="T267" s="1"/>
      <c r="U267" s="1"/>
      <c r="V267" s="1" t="s">
        <v>14321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14561</v>
      </c>
      <c r="F268" s="1" t="s">
        <v>15584</v>
      </c>
      <c r="G268" s="1" t="s">
        <v>16585</v>
      </c>
      <c r="H268" s="1" t="s">
        <v>17564</v>
      </c>
      <c r="I268" s="1" t="s">
        <v>10133</v>
      </c>
      <c r="J268" s="1"/>
      <c r="K268" s="1" t="s">
        <v>18330</v>
      </c>
      <c r="L268" s="1" t="s">
        <v>266</v>
      </c>
      <c r="M268" s="1" t="s">
        <v>11795</v>
      </c>
      <c r="N268" s="1" t="s">
        <v>13201</v>
      </c>
      <c r="O268" s="1" t="s">
        <v>266</v>
      </c>
      <c r="P268" s="1" t="s">
        <v>18385</v>
      </c>
      <c r="Q268" s="1" t="s">
        <v>18845</v>
      </c>
      <c r="R268" s="1" t="s">
        <v>14313</v>
      </c>
      <c r="S268" s="1" t="s">
        <v>266</v>
      </c>
      <c r="T268" s="1"/>
      <c r="U268" s="1"/>
      <c r="V268" s="1" t="s">
        <v>14321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14562</v>
      </c>
      <c r="F269" s="1" t="s">
        <v>15585</v>
      </c>
      <c r="G269" s="1" t="s">
        <v>16586</v>
      </c>
      <c r="H269" s="1" t="s">
        <v>17565</v>
      </c>
      <c r="I269" s="1" t="s">
        <v>10134</v>
      </c>
      <c r="J269" s="1"/>
      <c r="K269" s="1" t="s">
        <v>18330</v>
      </c>
      <c r="L269" s="1" t="s">
        <v>267</v>
      </c>
      <c r="M269" s="1" t="s">
        <v>11796</v>
      </c>
      <c r="N269" s="1" t="s">
        <v>13201</v>
      </c>
      <c r="O269" s="1" t="s">
        <v>267</v>
      </c>
      <c r="P269" s="1" t="s">
        <v>18385</v>
      </c>
      <c r="Q269" s="1" t="s">
        <v>18846</v>
      </c>
      <c r="R269" s="1" t="s">
        <v>14313</v>
      </c>
      <c r="S269" s="1" t="s">
        <v>267</v>
      </c>
      <c r="T269" s="1"/>
      <c r="U269" s="1"/>
      <c r="V269" s="1" t="s">
        <v>14321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5315</v>
      </c>
      <c r="G270" s="1" t="s">
        <v>6942</v>
      </c>
      <c r="H270" s="1" t="s">
        <v>8542</v>
      </c>
      <c r="I270" s="1" t="s">
        <v>10135</v>
      </c>
      <c r="J270" s="1"/>
      <c r="K270" s="1" t="s">
        <v>18330</v>
      </c>
      <c r="L270" s="1" t="s">
        <v>268</v>
      </c>
      <c r="M270" s="1" t="s">
        <v>11797</v>
      </c>
      <c r="N270" s="1" t="s">
        <v>13201</v>
      </c>
      <c r="O270" s="1" t="s">
        <v>268</v>
      </c>
      <c r="P270" s="1" t="s">
        <v>18385</v>
      </c>
      <c r="Q270" s="1" t="s">
        <v>18847</v>
      </c>
      <c r="R270" s="1" t="s">
        <v>14313</v>
      </c>
      <c r="S270" s="1" t="s">
        <v>268</v>
      </c>
      <c r="T270" s="1"/>
      <c r="U270" s="1"/>
      <c r="V270" s="1" t="s">
        <v>14321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14563</v>
      </c>
      <c r="F271" s="1" t="s">
        <v>15586</v>
      </c>
      <c r="G271" s="1" t="s">
        <v>16587</v>
      </c>
      <c r="H271" s="1" t="s">
        <v>17566</v>
      </c>
      <c r="I271" s="1" t="s">
        <v>10136</v>
      </c>
      <c r="J271" s="1"/>
      <c r="K271" s="1" t="s">
        <v>18330</v>
      </c>
      <c r="L271" s="1" t="s">
        <v>269</v>
      </c>
      <c r="M271" s="1" t="s">
        <v>11798</v>
      </c>
      <c r="N271" s="1" t="s">
        <v>13201</v>
      </c>
      <c r="O271" s="1" t="s">
        <v>269</v>
      </c>
      <c r="P271" s="1" t="s">
        <v>18385</v>
      </c>
      <c r="Q271" s="1" t="s">
        <v>18848</v>
      </c>
      <c r="R271" s="1" t="s">
        <v>14313</v>
      </c>
      <c r="S271" s="1" t="s">
        <v>269</v>
      </c>
      <c r="T271" s="1"/>
      <c r="U271" s="1"/>
      <c r="V271" s="1" t="s">
        <v>14321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14564</v>
      </c>
      <c r="F272" s="1" t="s">
        <v>15587</v>
      </c>
      <c r="G272" s="1" t="s">
        <v>16588</v>
      </c>
      <c r="H272" s="1" t="s">
        <v>17557</v>
      </c>
      <c r="I272" s="1" t="s">
        <v>10137</v>
      </c>
      <c r="J272" s="1"/>
      <c r="K272" s="1" t="s">
        <v>18330</v>
      </c>
      <c r="L272" s="1" t="s">
        <v>270</v>
      </c>
      <c r="M272" s="1" t="s">
        <v>11799</v>
      </c>
      <c r="N272" s="1" t="s">
        <v>13201</v>
      </c>
      <c r="O272" s="1" t="s">
        <v>270</v>
      </c>
      <c r="P272" s="1" t="s">
        <v>18385</v>
      </c>
      <c r="Q272" s="1" t="s">
        <v>18849</v>
      </c>
      <c r="R272" s="1" t="s">
        <v>14313</v>
      </c>
      <c r="S272" s="1" t="s">
        <v>270</v>
      </c>
      <c r="T272" s="1"/>
      <c r="U272" s="1"/>
      <c r="V272" s="1" t="s">
        <v>14321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5318</v>
      </c>
      <c r="G273" s="1" t="s">
        <v>3657</v>
      </c>
      <c r="H273" s="1" t="s">
        <v>8544</v>
      </c>
      <c r="I273" s="1" t="s">
        <v>10138</v>
      </c>
      <c r="J273" s="1"/>
      <c r="K273" s="1" t="s">
        <v>18330</v>
      </c>
      <c r="L273" s="1" t="s">
        <v>271</v>
      </c>
      <c r="M273" s="1" t="s">
        <v>11800</v>
      </c>
      <c r="N273" s="1" t="s">
        <v>13201</v>
      </c>
      <c r="O273" s="1" t="s">
        <v>271</v>
      </c>
      <c r="P273" s="1" t="s">
        <v>18386</v>
      </c>
      <c r="Q273" s="1" t="s">
        <v>18386</v>
      </c>
      <c r="R273" s="1" t="s">
        <v>14313</v>
      </c>
      <c r="S273" s="1" t="s">
        <v>271</v>
      </c>
      <c r="T273" s="1"/>
      <c r="U273" s="1" t="s">
        <v>19780</v>
      </c>
      <c r="V273" s="1" t="s">
        <v>14321</v>
      </c>
      <c r="W273" s="1" t="s">
        <v>271</v>
      </c>
      <c r="X273" s="1" t="s">
        <v>19966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5319</v>
      </c>
      <c r="G274" s="1" t="s">
        <v>6945</v>
      </c>
      <c r="H274" s="1" t="s">
        <v>8544</v>
      </c>
      <c r="I274" s="1" t="s">
        <v>10139</v>
      </c>
      <c r="J274" s="1"/>
      <c r="K274" s="1" t="s">
        <v>18330</v>
      </c>
      <c r="L274" s="1" t="s">
        <v>272</v>
      </c>
      <c r="M274" s="1" t="s">
        <v>11801</v>
      </c>
      <c r="N274" s="1" t="s">
        <v>13201</v>
      </c>
      <c r="O274" s="1" t="s">
        <v>272</v>
      </c>
      <c r="P274" s="1" t="s">
        <v>18386</v>
      </c>
      <c r="Q274" s="1" t="s">
        <v>18386</v>
      </c>
      <c r="R274" s="1" t="s">
        <v>14313</v>
      </c>
      <c r="S274" s="1" t="s">
        <v>272</v>
      </c>
      <c r="T274" s="1"/>
      <c r="U274" s="1"/>
      <c r="V274" s="1" t="s">
        <v>14321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14565</v>
      </c>
      <c r="F275" s="1" t="s">
        <v>15588</v>
      </c>
      <c r="G275" s="1" t="s">
        <v>16589</v>
      </c>
      <c r="H275" s="1" t="s">
        <v>17564</v>
      </c>
      <c r="I275" s="1" t="s">
        <v>10140</v>
      </c>
      <c r="J275" s="1"/>
      <c r="K275" s="1" t="s">
        <v>18330</v>
      </c>
      <c r="L275" s="1" t="s">
        <v>273</v>
      </c>
      <c r="M275" s="1" t="s">
        <v>11802</v>
      </c>
      <c r="N275" s="1" t="s">
        <v>13201</v>
      </c>
      <c r="O275" s="1" t="s">
        <v>273</v>
      </c>
      <c r="P275" s="1" t="s">
        <v>18387</v>
      </c>
      <c r="Q275" s="1" t="s">
        <v>18850</v>
      </c>
      <c r="R275" s="1" t="s">
        <v>14313</v>
      </c>
      <c r="S275" s="1" t="s">
        <v>273</v>
      </c>
      <c r="T275" s="1" t="s">
        <v>19580</v>
      </c>
      <c r="U275" s="1"/>
      <c r="V275" s="1" t="s">
        <v>14321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5321</v>
      </c>
      <c r="G276" s="1" t="s">
        <v>6947</v>
      </c>
      <c r="H276" s="1" t="s">
        <v>8545</v>
      </c>
      <c r="I276" s="1" t="s">
        <v>10141</v>
      </c>
      <c r="J276" s="1"/>
      <c r="K276" s="1" t="s">
        <v>18330</v>
      </c>
      <c r="L276" s="1" t="s">
        <v>274</v>
      </c>
      <c r="M276" s="1" t="s">
        <v>11803</v>
      </c>
      <c r="N276" s="1" t="s">
        <v>13201</v>
      </c>
      <c r="O276" s="1" t="s">
        <v>274</v>
      </c>
      <c r="P276" s="1" t="s">
        <v>18387</v>
      </c>
      <c r="Q276" s="1" t="s">
        <v>18851</v>
      </c>
      <c r="R276" s="1" t="s">
        <v>14313</v>
      </c>
      <c r="S276" s="1" t="s">
        <v>274</v>
      </c>
      <c r="T276" s="1"/>
      <c r="U276" s="1"/>
      <c r="V276" s="1" t="s">
        <v>14321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14566</v>
      </c>
      <c r="F277" s="1" t="s">
        <v>15589</v>
      </c>
      <c r="G277" s="1" t="s">
        <v>16590</v>
      </c>
      <c r="H277" s="1" t="s">
        <v>17567</v>
      </c>
      <c r="I277" s="1" t="s">
        <v>10142</v>
      </c>
      <c r="J277" s="1"/>
      <c r="K277" s="1" t="s">
        <v>18330</v>
      </c>
      <c r="L277" s="1" t="s">
        <v>275</v>
      </c>
      <c r="M277" s="1" t="s">
        <v>11804</v>
      </c>
      <c r="N277" s="1" t="s">
        <v>13201</v>
      </c>
      <c r="O277" s="1" t="s">
        <v>275</v>
      </c>
      <c r="P277" s="1" t="s">
        <v>18388</v>
      </c>
      <c r="Q277" s="1" t="s">
        <v>18388</v>
      </c>
      <c r="R277" s="1" t="s">
        <v>14313</v>
      </c>
      <c r="S277" s="1" t="s">
        <v>275</v>
      </c>
      <c r="T277" s="1"/>
      <c r="U277" s="1" t="s">
        <v>19781</v>
      </c>
      <c r="V277" s="1" t="s">
        <v>14321</v>
      </c>
      <c r="W277" s="1" t="s">
        <v>275</v>
      </c>
      <c r="X277" s="1"/>
      <c r="Y277" t="s">
        <v>20065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14567</v>
      </c>
      <c r="F278" s="1" t="s">
        <v>15590</v>
      </c>
      <c r="G278" s="1" t="s">
        <v>16591</v>
      </c>
      <c r="H278" s="1" t="s">
        <v>17560</v>
      </c>
      <c r="I278" s="1" t="s">
        <v>10143</v>
      </c>
      <c r="J278" s="1"/>
      <c r="K278" s="1" t="s">
        <v>18330</v>
      </c>
      <c r="L278" s="1" t="s">
        <v>276</v>
      </c>
      <c r="M278" s="1" t="s">
        <v>11805</v>
      </c>
      <c r="N278" s="1" t="s">
        <v>13201</v>
      </c>
      <c r="O278" s="1" t="s">
        <v>276</v>
      </c>
      <c r="P278" s="1" t="s">
        <v>18388</v>
      </c>
      <c r="Q278" s="1" t="s">
        <v>18388</v>
      </c>
      <c r="R278" s="1" t="s">
        <v>14313</v>
      </c>
      <c r="S278" s="1" t="s">
        <v>276</v>
      </c>
      <c r="T278" s="1"/>
      <c r="U278" s="1"/>
      <c r="V278" s="1" t="s">
        <v>14321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5324</v>
      </c>
      <c r="G279" s="1" t="s">
        <v>6950</v>
      </c>
      <c r="H279" s="1" t="s">
        <v>8547</v>
      </c>
      <c r="I279" s="1" t="s">
        <v>10144</v>
      </c>
      <c r="J279" s="1"/>
      <c r="K279" s="1" t="s">
        <v>18330</v>
      </c>
      <c r="L279" s="1" t="s">
        <v>277</v>
      </c>
      <c r="M279" s="1" t="s">
        <v>11806</v>
      </c>
      <c r="N279" s="1" t="s">
        <v>13201</v>
      </c>
      <c r="O279" s="1" t="s">
        <v>277</v>
      </c>
      <c r="P279" s="1" t="s">
        <v>18388</v>
      </c>
      <c r="Q279" s="1" t="s">
        <v>18388</v>
      </c>
      <c r="R279" s="1" t="s">
        <v>14313</v>
      </c>
      <c r="S279" s="1" t="s">
        <v>277</v>
      </c>
      <c r="T279" s="1"/>
      <c r="U279" s="1"/>
      <c r="V279" s="1" t="s">
        <v>14321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14568</v>
      </c>
      <c r="F280" s="1" t="s">
        <v>15591</v>
      </c>
      <c r="G280" s="1" t="s">
        <v>16592</v>
      </c>
      <c r="H280" s="1" t="s">
        <v>17568</v>
      </c>
      <c r="I280" s="1" t="s">
        <v>10145</v>
      </c>
      <c r="J280" s="1"/>
      <c r="K280" s="1" t="s">
        <v>18330</v>
      </c>
      <c r="L280" s="1" t="s">
        <v>278</v>
      </c>
      <c r="M280" s="1" t="s">
        <v>11807</v>
      </c>
      <c r="N280" s="1" t="s">
        <v>13201</v>
      </c>
      <c r="O280" s="1" t="s">
        <v>278</v>
      </c>
      <c r="P280" s="1" t="s">
        <v>18388</v>
      </c>
      <c r="Q280" s="1" t="s">
        <v>18388</v>
      </c>
      <c r="R280" s="1" t="s">
        <v>14313</v>
      </c>
      <c r="S280" s="1" t="s">
        <v>278</v>
      </c>
      <c r="T280" s="1"/>
      <c r="U280" s="1"/>
      <c r="V280" s="1" t="s">
        <v>14321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5326</v>
      </c>
      <c r="G281" s="1" t="s">
        <v>6952</v>
      </c>
      <c r="H281" s="1" t="s">
        <v>8549</v>
      </c>
      <c r="I281" s="1" t="s">
        <v>10146</v>
      </c>
      <c r="J281" s="1"/>
      <c r="K281" s="1" t="s">
        <v>18330</v>
      </c>
      <c r="L281" s="1" t="s">
        <v>279</v>
      </c>
      <c r="M281" s="1" t="s">
        <v>11808</v>
      </c>
      <c r="N281" s="1" t="s">
        <v>13201</v>
      </c>
      <c r="O281" s="1" t="s">
        <v>279</v>
      </c>
      <c r="P281" s="1" t="s">
        <v>18388</v>
      </c>
      <c r="Q281" s="1" t="s">
        <v>18388</v>
      </c>
      <c r="R281" s="1" t="s">
        <v>14313</v>
      </c>
      <c r="S281" s="1" t="s">
        <v>279</v>
      </c>
      <c r="T281" s="1"/>
      <c r="U281" s="1"/>
      <c r="V281" s="1" t="s">
        <v>14321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14569</v>
      </c>
      <c r="F282" s="1" t="s">
        <v>15592</v>
      </c>
      <c r="G282" s="1" t="s">
        <v>16593</v>
      </c>
      <c r="H282" s="1" t="s">
        <v>17569</v>
      </c>
      <c r="I282" s="1" t="s">
        <v>10147</v>
      </c>
      <c r="J282" s="1"/>
      <c r="K282" s="1" t="s">
        <v>18330</v>
      </c>
      <c r="L282" s="1" t="s">
        <v>280</v>
      </c>
      <c r="M282" s="1" t="s">
        <v>11809</v>
      </c>
      <c r="N282" s="1" t="s">
        <v>13201</v>
      </c>
      <c r="O282" s="1" t="s">
        <v>280</v>
      </c>
      <c r="P282" s="1" t="s">
        <v>18388</v>
      </c>
      <c r="Q282" s="1" t="s">
        <v>18388</v>
      </c>
      <c r="R282" s="1" t="s">
        <v>14313</v>
      </c>
      <c r="S282" s="1" t="s">
        <v>280</v>
      </c>
      <c r="T282" s="1"/>
      <c r="U282" s="1"/>
      <c r="V282" s="1" t="s">
        <v>14321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14570</v>
      </c>
      <c r="F283" s="1" t="s">
        <v>15593</v>
      </c>
      <c r="G283" s="1" t="s">
        <v>16594</v>
      </c>
      <c r="H283" s="1" t="s">
        <v>17570</v>
      </c>
      <c r="I283" s="1" t="s">
        <v>10148</v>
      </c>
      <c r="J283" s="1"/>
      <c r="K283" s="1" t="s">
        <v>18330</v>
      </c>
      <c r="L283" s="1" t="s">
        <v>281</v>
      </c>
      <c r="M283" s="1" t="s">
        <v>11810</v>
      </c>
      <c r="N283" s="1" t="s">
        <v>13201</v>
      </c>
      <c r="O283" s="1" t="s">
        <v>281</v>
      </c>
      <c r="P283" s="1" t="s">
        <v>18388</v>
      </c>
      <c r="Q283" s="1" t="s">
        <v>18388</v>
      </c>
      <c r="R283" s="1" t="s">
        <v>14313</v>
      </c>
      <c r="S283" s="1" t="s">
        <v>281</v>
      </c>
      <c r="T283" s="1"/>
      <c r="U283" s="1"/>
      <c r="V283" s="1" t="s">
        <v>14321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14571</v>
      </c>
      <c r="F284" s="1" t="s">
        <v>15594</v>
      </c>
      <c r="G284" s="1" t="s">
        <v>14571</v>
      </c>
      <c r="H284" s="1" t="s">
        <v>17571</v>
      </c>
      <c r="I284" s="1" t="s">
        <v>10149</v>
      </c>
      <c r="J284" s="1"/>
      <c r="K284" s="1" t="s">
        <v>18330</v>
      </c>
      <c r="L284" s="1" t="s">
        <v>282</v>
      </c>
      <c r="M284" s="1" t="s">
        <v>11811</v>
      </c>
      <c r="N284" s="1" t="s">
        <v>13201</v>
      </c>
      <c r="O284" s="1" t="s">
        <v>282</v>
      </c>
      <c r="P284" s="1" t="s">
        <v>18389</v>
      </c>
      <c r="Q284" s="1" t="s">
        <v>18852</v>
      </c>
      <c r="R284" s="1" t="s">
        <v>14313</v>
      </c>
      <c r="S284" s="1" t="s">
        <v>282</v>
      </c>
      <c r="T284" s="1" t="s">
        <v>19581</v>
      </c>
      <c r="U284" s="1"/>
      <c r="V284" s="1" t="s">
        <v>14321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14572</v>
      </c>
      <c r="F285" s="1" t="s">
        <v>15595</v>
      </c>
      <c r="G285" s="1" t="s">
        <v>16595</v>
      </c>
      <c r="H285" s="1" t="s">
        <v>17572</v>
      </c>
      <c r="I285" s="1" t="s">
        <v>10150</v>
      </c>
      <c r="J285" s="1"/>
      <c r="K285" s="1" t="s">
        <v>18330</v>
      </c>
      <c r="L285" s="1" t="s">
        <v>283</v>
      </c>
      <c r="M285" s="1" t="s">
        <v>11812</v>
      </c>
      <c r="N285" s="1" t="s">
        <v>13201</v>
      </c>
      <c r="O285" s="1" t="s">
        <v>283</v>
      </c>
      <c r="P285" s="1" t="s">
        <v>18389</v>
      </c>
      <c r="Q285" s="1" t="s">
        <v>18853</v>
      </c>
      <c r="R285" s="1" t="s">
        <v>14313</v>
      </c>
      <c r="S285" s="1" t="s">
        <v>283</v>
      </c>
      <c r="T285" s="1"/>
      <c r="U285" s="1"/>
      <c r="V285" s="1" t="s">
        <v>14321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14573</v>
      </c>
      <c r="F286" s="1" t="s">
        <v>15596</v>
      </c>
      <c r="G286" s="1" t="s">
        <v>16596</v>
      </c>
      <c r="H286" s="1" t="s">
        <v>14573</v>
      </c>
      <c r="I286" s="1" t="s">
        <v>10151</v>
      </c>
      <c r="J286" s="1"/>
      <c r="K286" s="1" t="s">
        <v>18330</v>
      </c>
      <c r="L286" s="1" t="s">
        <v>284</v>
      </c>
      <c r="M286" s="1" t="s">
        <v>11813</v>
      </c>
      <c r="N286" s="1" t="s">
        <v>13201</v>
      </c>
      <c r="O286" s="1" t="s">
        <v>284</v>
      </c>
      <c r="P286" s="1" t="s">
        <v>18389</v>
      </c>
      <c r="Q286" s="1" t="s">
        <v>18854</v>
      </c>
      <c r="R286" s="1" t="s">
        <v>14313</v>
      </c>
      <c r="S286" s="1" t="s">
        <v>284</v>
      </c>
      <c r="T286" s="1"/>
      <c r="U286" s="1"/>
      <c r="V286" s="1" t="s">
        <v>14321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14574</v>
      </c>
      <c r="F287" s="1" t="s">
        <v>15597</v>
      </c>
      <c r="G287" s="1" t="s">
        <v>16597</v>
      </c>
      <c r="H287" s="1" t="s">
        <v>17533</v>
      </c>
      <c r="I287" s="1" t="s">
        <v>10152</v>
      </c>
      <c r="J287" s="1"/>
      <c r="K287" s="1" t="s">
        <v>18330</v>
      </c>
      <c r="L287" s="1" t="s">
        <v>285</v>
      </c>
      <c r="M287" s="1" t="s">
        <v>11814</v>
      </c>
      <c r="N287" s="1" t="s">
        <v>13201</v>
      </c>
      <c r="O287" s="1" t="s">
        <v>285</v>
      </c>
      <c r="P287" s="1" t="s">
        <v>18389</v>
      </c>
      <c r="Q287" s="1" t="s">
        <v>18855</v>
      </c>
      <c r="R287" s="1" t="s">
        <v>14313</v>
      </c>
      <c r="S287" s="1" t="s">
        <v>285</v>
      </c>
      <c r="T287" s="1"/>
      <c r="U287" s="1"/>
      <c r="V287" s="1" t="s">
        <v>14321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5333</v>
      </c>
      <c r="G288" s="1" t="s">
        <v>6958</v>
      </c>
      <c r="H288" s="1" t="s">
        <v>8554</v>
      </c>
      <c r="I288" s="1" t="s">
        <v>10153</v>
      </c>
      <c r="J288" s="1"/>
      <c r="K288" s="1" t="s">
        <v>18330</v>
      </c>
      <c r="L288" s="1" t="s">
        <v>286</v>
      </c>
      <c r="M288" s="1" t="s">
        <v>11815</v>
      </c>
      <c r="N288" s="1" t="s">
        <v>13201</v>
      </c>
      <c r="O288" s="1" t="s">
        <v>286</v>
      </c>
      <c r="P288" s="1" t="s">
        <v>18389</v>
      </c>
      <c r="Q288" s="1" t="s">
        <v>18856</v>
      </c>
      <c r="R288" s="1" t="s">
        <v>14313</v>
      </c>
      <c r="S288" s="1" t="s">
        <v>286</v>
      </c>
      <c r="T288" s="1"/>
      <c r="U288" s="1"/>
      <c r="V288" s="1" t="s">
        <v>14321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5334</v>
      </c>
      <c r="G289" s="1" t="s">
        <v>6959</v>
      </c>
      <c r="H289" s="1" t="s">
        <v>8555</v>
      </c>
      <c r="I289" s="1" t="s">
        <v>10154</v>
      </c>
      <c r="J289" s="1"/>
      <c r="K289" s="1" t="s">
        <v>18330</v>
      </c>
      <c r="L289" s="1" t="s">
        <v>287</v>
      </c>
      <c r="M289" s="1" t="s">
        <v>11816</v>
      </c>
      <c r="N289" s="1" t="s">
        <v>13201</v>
      </c>
      <c r="O289" s="1" t="s">
        <v>287</v>
      </c>
      <c r="P289" s="1" t="s">
        <v>18389</v>
      </c>
      <c r="Q289" s="1" t="s">
        <v>18857</v>
      </c>
      <c r="R289" s="1" t="s">
        <v>14313</v>
      </c>
      <c r="S289" s="1" t="s">
        <v>287</v>
      </c>
      <c r="T289" s="1"/>
      <c r="U289" s="1"/>
      <c r="V289" s="1" t="s">
        <v>14321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14575</v>
      </c>
      <c r="F290" s="1" t="s">
        <v>15598</v>
      </c>
      <c r="G290" s="1" t="s">
        <v>16598</v>
      </c>
      <c r="H290" s="1" t="s">
        <v>17573</v>
      </c>
      <c r="I290" s="1" t="s">
        <v>10155</v>
      </c>
      <c r="J290" s="1"/>
      <c r="K290" s="1" t="s">
        <v>18330</v>
      </c>
      <c r="L290" s="1" t="s">
        <v>288</v>
      </c>
      <c r="M290" s="1" t="s">
        <v>11817</v>
      </c>
      <c r="N290" s="1" t="s">
        <v>13201</v>
      </c>
      <c r="O290" s="1" t="s">
        <v>288</v>
      </c>
      <c r="P290" s="1" t="s">
        <v>18389</v>
      </c>
      <c r="Q290" s="1" t="s">
        <v>18858</v>
      </c>
      <c r="R290" s="1" t="s">
        <v>14313</v>
      </c>
      <c r="S290" s="1" t="s">
        <v>288</v>
      </c>
      <c r="T290" s="1"/>
      <c r="U290" s="1"/>
      <c r="V290" s="1" t="s">
        <v>14321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14576</v>
      </c>
      <c r="F291" s="1" t="s">
        <v>15599</v>
      </c>
      <c r="G291" s="1" t="s">
        <v>16599</v>
      </c>
      <c r="H291" s="1" t="s">
        <v>17574</v>
      </c>
      <c r="I291" s="1" t="s">
        <v>10156</v>
      </c>
      <c r="J291" s="1"/>
      <c r="K291" s="1" t="s">
        <v>18330</v>
      </c>
      <c r="L291" s="1" t="s">
        <v>289</v>
      </c>
      <c r="M291" s="1" t="s">
        <v>11818</v>
      </c>
      <c r="N291" s="1" t="s">
        <v>13201</v>
      </c>
      <c r="O291" s="1" t="s">
        <v>289</v>
      </c>
      <c r="P291" s="1" t="s">
        <v>18389</v>
      </c>
      <c r="Q291" s="1" t="s">
        <v>18859</v>
      </c>
      <c r="R291" s="1" t="s">
        <v>14313</v>
      </c>
      <c r="S291" s="1" t="s">
        <v>289</v>
      </c>
      <c r="T291" s="1"/>
      <c r="U291" s="1"/>
      <c r="V291" s="1" t="s">
        <v>14321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14577</v>
      </c>
      <c r="F292" s="1" t="s">
        <v>15600</v>
      </c>
      <c r="G292" s="1" t="s">
        <v>16600</v>
      </c>
      <c r="H292" s="1" t="s">
        <v>14577</v>
      </c>
      <c r="I292" s="1" t="s">
        <v>10157</v>
      </c>
      <c r="J292" s="1"/>
      <c r="K292" s="1" t="s">
        <v>18330</v>
      </c>
      <c r="L292" s="1" t="s">
        <v>290</v>
      </c>
      <c r="M292" s="1" t="s">
        <v>11819</v>
      </c>
      <c r="N292" s="1" t="s">
        <v>13201</v>
      </c>
      <c r="O292" s="1" t="s">
        <v>290</v>
      </c>
      <c r="P292" s="1" t="s">
        <v>18389</v>
      </c>
      <c r="Q292" s="1" t="s">
        <v>18860</v>
      </c>
      <c r="R292" s="1" t="s">
        <v>14313</v>
      </c>
      <c r="S292" s="1" t="s">
        <v>290</v>
      </c>
      <c r="T292" s="1"/>
      <c r="U292" s="1"/>
      <c r="V292" s="1" t="s">
        <v>14321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5338</v>
      </c>
      <c r="G293" s="1" t="s">
        <v>6963</v>
      </c>
      <c r="H293" s="1" t="s">
        <v>6963</v>
      </c>
      <c r="I293" s="1" t="s">
        <v>10158</v>
      </c>
      <c r="J293" s="1"/>
      <c r="K293" s="1" t="s">
        <v>18330</v>
      </c>
      <c r="L293" s="1" t="s">
        <v>291</v>
      </c>
      <c r="M293" s="1" t="s">
        <v>11820</v>
      </c>
      <c r="N293" s="1" t="s">
        <v>13201</v>
      </c>
      <c r="O293" s="1" t="s">
        <v>291</v>
      </c>
      <c r="P293" s="1" t="s">
        <v>18389</v>
      </c>
      <c r="Q293" s="1" t="s">
        <v>18861</v>
      </c>
      <c r="R293" s="1" t="s">
        <v>14313</v>
      </c>
      <c r="S293" s="1" t="s">
        <v>291</v>
      </c>
      <c r="T293" s="1"/>
      <c r="U293" s="1"/>
      <c r="V293" s="1" t="s">
        <v>14321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14578</v>
      </c>
      <c r="F294" s="1" t="s">
        <v>15601</v>
      </c>
      <c r="G294" s="1" t="s">
        <v>16601</v>
      </c>
      <c r="H294" s="1" t="s">
        <v>17575</v>
      </c>
      <c r="I294" s="1" t="s">
        <v>10159</v>
      </c>
      <c r="J294" s="1"/>
      <c r="K294" s="1" t="s">
        <v>18330</v>
      </c>
      <c r="L294" s="1" t="s">
        <v>292</v>
      </c>
      <c r="M294" s="1" t="s">
        <v>11821</v>
      </c>
      <c r="N294" s="1" t="s">
        <v>13201</v>
      </c>
      <c r="O294" s="1" t="s">
        <v>292</v>
      </c>
      <c r="P294" s="1" t="s">
        <v>18390</v>
      </c>
      <c r="Q294" s="1" t="s">
        <v>18390</v>
      </c>
      <c r="R294" s="1" t="s">
        <v>14313</v>
      </c>
      <c r="S294" s="1" t="s">
        <v>292</v>
      </c>
      <c r="T294" s="1"/>
      <c r="U294" s="1" t="s">
        <v>19782</v>
      </c>
      <c r="V294" s="1" t="s">
        <v>14321</v>
      </c>
      <c r="W294" s="1" t="s">
        <v>292</v>
      </c>
      <c r="X294" s="1" t="s">
        <v>19967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5340</v>
      </c>
      <c r="G295" s="1" t="s">
        <v>6965</v>
      </c>
      <c r="H295" s="1" t="s">
        <v>8559</v>
      </c>
      <c r="I295" s="1" t="s">
        <v>10160</v>
      </c>
      <c r="J295" s="1"/>
      <c r="K295" s="1" t="s">
        <v>18330</v>
      </c>
      <c r="L295" s="1" t="s">
        <v>293</v>
      </c>
      <c r="M295" s="1" t="s">
        <v>11822</v>
      </c>
      <c r="N295" s="1" t="s">
        <v>13201</v>
      </c>
      <c r="O295" s="1" t="s">
        <v>293</v>
      </c>
      <c r="P295" s="1" t="s">
        <v>18390</v>
      </c>
      <c r="Q295" s="1" t="s">
        <v>18390</v>
      </c>
      <c r="R295" s="1" t="s">
        <v>14313</v>
      </c>
      <c r="S295" s="1" t="s">
        <v>293</v>
      </c>
      <c r="T295" s="1"/>
      <c r="U295" s="1"/>
      <c r="V295" s="1" t="s">
        <v>14321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5341</v>
      </c>
      <c r="G296" s="1" t="s">
        <v>6966</v>
      </c>
      <c r="H296" s="1" t="s">
        <v>8560</v>
      </c>
      <c r="I296" s="1" t="s">
        <v>10161</v>
      </c>
      <c r="J296" s="1"/>
      <c r="K296" s="1" t="s">
        <v>18330</v>
      </c>
      <c r="L296" s="1" t="s">
        <v>294</v>
      </c>
      <c r="M296" s="1" t="s">
        <v>11823</v>
      </c>
      <c r="N296" s="1" t="s">
        <v>13201</v>
      </c>
      <c r="O296" s="1" t="s">
        <v>294</v>
      </c>
      <c r="P296" s="1" t="s">
        <v>18390</v>
      </c>
      <c r="Q296" s="1" t="s">
        <v>18390</v>
      </c>
      <c r="R296" s="1" t="s">
        <v>14313</v>
      </c>
      <c r="S296" s="1" t="s">
        <v>294</v>
      </c>
      <c r="T296" s="1"/>
      <c r="U296" s="1"/>
      <c r="V296" s="1" t="s">
        <v>14321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14579</v>
      </c>
      <c r="F297" s="1" t="s">
        <v>14579</v>
      </c>
      <c r="G297" s="1" t="s">
        <v>16602</v>
      </c>
      <c r="H297" s="1" t="s">
        <v>17576</v>
      </c>
      <c r="I297" s="1" t="s">
        <v>10162</v>
      </c>
      <c r="J297" s="1"/>
      <c r="K297" s="1" t="s">
        <v>18330</v>
      </c>
      <c r="L297" s="1" t="s">
        <v>295</v>
      </c>
      <c r="M297" s="1" t="s">
        <v>11824</v>
      </c>
      <c r="N297" s="1" t="s">
        <v>13201</v>
      </c>
      <c r="O297" s="1" t="s">
        <v>295</v>
      </c>
      <c r="P297" s="1" t="s">
        <v>18391</v>
      </c>
      <c r="Q297" s="1" t="s">
        <v>18862</v>
      </c>
      <c r="R297" s="1" t="s">
        <v>14313</v>
      </c>
      <c r="S297" s="1" t="s">
        <v>295</v>
      </c>
      <c r="T297" s="1" t="s">
        <v>19582</v>
      </c>
      <c r="U297" s="1"/>
      <c r="V297" s="1" t="s">
        <v>14321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14580</v>
      </c>
      <c r="F298" s="1" t="s">
        <v>15602</v>
      </c>
      <c r="G298" s="1" t="s">
        <v>16603</v>
      </c>
      <c r="H298" s="1" t="s">
        <v>17577</v>
      </c>
      <c r="I298" s="1" t="s">
        <v>10163</v>
      </c>
      <c r="J298" s="1"/>
      <c r="K298" s="1" t="s">
        <v>18330</v>
      </c>
      <c r="L298" s="1" t="s">
        <v>296</v>
      </c>
      <c r="M298" s="1" t="s">
        <v>11825</v>
      </c>
      <c r="N298" s="1" t="s">
        <v>13201</v>
      </c>
      <c r="O298" s="1" t="s">
        <v>296</v>
      </c>
      <c r="P298" s="1" t="s">
        <v>18392</v>
      </c>
      <c r="Q298" s="1" t="s">
        <v>18392</v>
      </c>
      <c r="R298" s="1" t="s">
        <v>14313</v>
      </c>
      <c r="S298" s="1" t="s">
        <v>296</v>
      </c>
      <c r="T298" s="1"/>
      <c r="U298" s="1" t="s">
        <v>19783</v>
      </c>
      <c r="V298" s="1" t="s">
        <v>14321</v>
      </c>
      <c r="W298" s="1" t="s">
        <v>296</v>
      </c>
      <c r="X298" s="1"/>
      <c r="Y298" t="s">
        <v>20066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14581</v>
      </c>
      <c r="F299" s="1" t="s">
        <v>15603</v>
      </c>
      <c r="G299" s="1" t="s">
        <v>16604</v>
      </c>
      <c r="H299" s="1" t="s">
        <v>17578</v>
      </c>
      <c r="I299" s="1" t="s">
        <v>10164</v>
      </c>
      <c r="J299" s="1"/>
      <c r="K299" s="1" t="s">
        <v>18330</v>
      </c>
      <c r="L299" s="1" t="s">
        <v>297</v>
      </c>
      <c r="M299" s="1" t="s">
        <v>11826</v>
      </c>
      <c r="N299" s="1" t="s">
        <v>13201</v>
      </c>
      <c r="O299" s="1" t="s">
        <v>297</v>
      </c>
      <c r="P299" s="1" t="s">
        <v>18392</v>
      </c>
      <c r="Q299" s="1" t="s">
        <v>18392</v>
      </c>
      <c r="R299" s="1" t="s">
        <v>14313</v>
      </c>
      <c r="S299" s="1" t="s">
        <v>297</v>
      </c>
      <c r="T299" s="1"/>
      <c r="U299" s="1"/>
      <c r="V299" s="1" t="s">
        <v>14321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5344</v>
      </c>
      <c r="G300" s="1" t="s">
        <v>6970</v>
      </c>
      <c r="H300" s="1" t="s">
        <v>8564</v>
      </c>
      <c r="I300" s="1" t="s">
        <v>10165</v>
      </c>
      <c r="J300" s="1"/>
      <c r="K300" s="1" t="s">
        <v>18330</v>
      </c>
      <c r="L300" s="1" t="s">
        <v>298</v>
      </c>
      <c r="M300" s="1" t="s">
        <v>11827</v>
      </c>
      <c r="N300" s="1" t="s">
        <v>13201</v>
      </c>
      <c r="O300" s="1" t="s">
        <v>298</v>
      </c>
      <c r="P300" s="1" t="s">
        <v>18392</v>
      </c>
      <c r="Q300" s="1" t="s">
        <v>18392</v>
      </c>
      <c r="R300" s="1" t="s">
        <v>14313</v>
      </c>
      <c r="S300" s="1" t="s">
        <v>298</v>
      </c>
      <c r="T300" s="1"/>
      <c r="U300" s="1"/>
      <c r="V300" s="1" t="s">
        <v>14321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14582</v>
      </c>
      <c r="F301" s="1" t="s">
        <v>15604</v>
      </c>
      <c r="G301" s="1" t="s">
        <v>16605</v>
      </c>
      <c r="H301" s="1" t="s">
        <v>17579</v>
      </c>
      <c r="I301" s="1" t="s">
        <v>10166</v>
      </c>
      <c r="J301" s="1"/>
      <c r="K301" s="1" t="s">
        <v>18330</v>
      </c>
      <c r="L301" s="1" t="s">
        <v>299</v>
      </c>
      <c r="M301" s="1" t="s">
        <v>11828</v>
      </c>
      <c r="N301" s="1" t="s">
        <v>13201</v>
      </c>
      <c r="O301" s="1" t="s">
        <v>299</v>
      </c>
      <c r="P301" s="1" t="s">
        <v>18392</v>
      </c>
      <c r="Q301" s="1" t="s">
        <v>18392</v>
      </c>
      <c r="R301" s="1" t="s">
        <v>14313</v>
      </c>
      <c r="S301" s="1" t="s">
        <v>299</v>
      </c>
      <c r="T301" s="1"/>
      <c r="U301" s="1"/>
      <c r="V301" s="1" t="s">
        <v>14321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14583</v>
      </c>
      <c r="F302" s="1" t="s">
        <v>15605</v>
      </c>
      <c r="G302" s="1" t="s">
        <v>16606</v>
      </c>
      <c r="H302" s="1" t="s">
        <v>17580</v>
      </c>
      <c r="I302" s="1" t="s">
        <v>10167</v>
      </c>
      <c r="J302" s="1"/>
      <c r="K302" s="1" t="s">
        <v>18330</v>
      </c>
      <c r="L302" s="1" t="s">
        <v>300</v>
      </c>
      <c r="M302" s="1" t="s">
        <v>11829</v>
      </c>
      <c r="N302" s="1" t="s">
        <v>13201</v>
      </c>
      <c r="O302" s="1" t="s">
        <v>300</v>
      </c>
      <c r="P302" s="1" t="s">
        <v>18392</v>
      </c>
      <c r="Q302" s="1" t="s">
        <v>18392</v>
      </c>
      <c r="R302" s="1" t="s">
        <v>14313</v>
      </c>
      <c r="S302" s="1" t="s">
        <v>300</v>
      </c>
      <c r="T302" s="1"/>
      <c r="U302" s="1"/>
      <c r="V302" s="1" t="s">
        <v>14321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14584</v>
      </c>
      <c r="F303" s="1" t="s">
        <v>15606</v>
      </c>
      <c r="G303" s="1" t="s">
        <v>16607</v>
      </c>
      <c r="H303" s="1" t="s">
        <v>17581</v>
      </c>
      <c r="I303" s="1" t="s">
        <v>10168</v>
      </c>
      <c r="J303" s="1"/>
      <c r="K303" s="1" t="s">
        <v>18330</v>
      </c>
      <c r="L303" s="1" t="s">
        <v>301</v>
      </c>
      <c r="M303" s="1" t="s">
        <v>11830</v>
      </c>
      <c r="N303" s="1" t="s">
        <v>13201</v>
      </c>
      <c r="O303" s="1" t="s">
        <v>301</v>
      </c>
      <c r="P303" s="1" t="s">
        <v>18393</v>
      </c>
      <c r="Q303" s="1" t="s">
        <v>18863</v>
      </c>
      <c r="R303" s="1" t="s">
        <v>14313</v>
      </c>
      <c r="S303" s="1" t="s">
        <v>301</v>
      </c>
      <c r="T303" s="1" t="s">
        <v>19583</v>
      </c>
      <c r="U303" s="1"/>
      <c r="V303" s="1" t="s">
        <v>14321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14585</v>
      </c>
      <c r="F304" s="1" t="s">
        <v>15607</v>
      </c>
      <c r="G304" s="1" t="s">
        <v>16608</v>
      </c>
      <c r="H304" s="1" t="s">
        <v>17582</v>
      </c>
      <c r="I304" s="1" t="s">
        <v>10169</v>
      </c>
      <c r="J304" s="1"/>
      <c r="K304" s="1" t="s">
        <v>18330</v>
      </c>
      <c r="L304" s="1" t="s">
        <v>302</v>
      </c>
      <c r="M304" s="1" t="s">
        <v>11831</v>
      </c>
      <c r="N304" s="1" t="s">
        <v>13201</v>
      </c>
      <c r="O304" s="1" t="s">
        <v>302</v>
      </c>
      <c r="P304" s="1" t="s">
        <v>18393</v>
      </c>
      <c r="Q304" s="1" t="s">
        <v>18864</v>
      </c>
      <c r="R304" s="1" t="s">
        <v>14313</v>
      </c>
      <c r="S304" s="1" t="s">
        <v>302</v>
      </c>
      <c r="T304" s="1"/>
      <c r="U304" s="1"/>
      <c r="V304" s="1" t="s">
        <v>14321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14586</v>
      </c>
      <c r="F305" s="1" t="s">
        <v>15608</v>
      </c>
      <c r="G305" s="1" t="s">
        <v>16609</v>
      </c>
      <c r="H305" s="1" t="s">
        <v>17583</v>
      </c>
      <c r="I305" s="1" t="s">
        <v>10170</v>
      </c>
      <c r="J305" s="1"/>
      <c r="K305" s="1" t="s">
        <v>18330</v>
      </c>
      <c r="L305" s="1" t="s">
        <v>303</v>
      </c>
      <c r="M305" s="1" t="s">
        <v>11832</v>
      </c>
      <c r="N305" s="1" t="s">
        <v>13201</v>
      </c>
      <c r="O305" s="1" t="s">
        <v>303</v>
      </c>
      <c r="P305" s="1" t="s">
        <v>18393</v>
      </c>
      <c r="Q305" s="1" t="s">
        <v>18865</v>
      </c>
      <c r="R305" s="1" t="s">
        <v>14313</v>
      </c>
      <c r="S305" s="1" t="s">
        <v>303</v>
      </c>
      <c r="T305" s="1"/>
      <c r="U305" s="1"/>
      <c r="V305" s="1" t="s">
        <v>14321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14587</v>
      </c>
      <c r="F306" s="1" t="s">
        <v>15609</v>
      </c>
      <c r="G306" s="1" t="s">
        <v>14587</v>
      </c>
      <c r="H306" s="1" t="s">
        <v>17584</v>
      </c>
      <c r="I306" s="1" t="s">
        <v>10171</v>
      </c>
      <c r="J306" s="1"/>
      <c r="K306" s="1" t="s">
        <v>18330</v>
      </c>
      <c r="L306" s="1" t="s">
        <v>304</v>
      </c>
      <c r="M306" s="1" t="s">
        <v>11833</v>
      </c>
      <c r="N306" s="1" t="s">
        <v>13201</v>
      </c>
      <c r="O306" s="1" t="s">
        <v>304</v>
      </c>
      <c r="P306" s="1" t="s">
        <v>18394</v>
      </c>
      <c r="Q306" s="1" t="s">
        <v>18394</v>
      </c>
      <c r="R306" s="1" t="s">
        <v>14313</v>
      </c>
      <c r="S306" s="1" t="s">
        <v>304</v>
      </c>
      <c r="T306" s="1"/>
      <c r="U306" s="1" t="s">
        <v>19784</v>
      </c>
      <c r="V306" s="1" t="s">
        <v>14321</v>
      </c>
      <c r="W306" s="1" t="s">
        <v>304</v>
      </c>
      <c r="X306" s="1"/>
      <c r="Y306" t="s">
        <v>20067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14588</v>
      </c>
      <c r="F307" s="1" t="s">
        <v>15610</v>
      </c>
      <c r="G307" s="1" t="s">
        <v>16610</v>
      </c>
      <c r="H307" s="1" t="s">
        <v>17585</v>
      </c>
      <c r="I307" s="1" t="s">
        <v>10172</v>
      </c>
      <c r="J307" s="1"/>
      <c r="K307" s="1" t="s">
        <v>18330</v>
      </c>
      <c r="L307" s="1" t="s">
        <v>305</v>
      </c>
      <c r="M307" s="1" t="s">
        <v>11834</v>
      </c>
      <c r="N307" s="1" t="s">
        <v>13201</v>
      </c>
      <c r="O307" s="1" t="s">
        <v>305</v>
      </c>
      <c r="P307" s="1" t="s">
        <v>18395</v>
      </c>
      <c r="Q307" s="1" t="s">
        <v>18866</v>
      </c>
      <c r="R307" s="1" t="s">
        <v>14313</v>
      </c>
      <c r="S307" s="1" t="s">
        <v>305</v>
      </c>
      <c r="T307" s="1" t="s">
        <v>19584</v>
      </c>
      <c r="U307" s="1"/>
      <c r="V307" s="1" t="s">
        <v>14321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3692</v>
      </c>
      <c r="F308" s="1" t="s">
        <v>5352</v>
      </c>
      <c r="G308" s="1" t="s">
        <v>6977</v>
      </c>
      <c r="H308" s="1" t="s">
        <v>8572</v>
      </c>
      <c r="I308" s="1" t="s">
        <v>10173</v>
      </c>
      <c r="J308" s="1"/>
      <c r="K308" s="1" t="s">
        <v>18330</v>
      </c>
      <c r="L308" s="1" t="s">
        <v>306</v>
      </c>
      <c r="M308" s="1" t="s">
        <v>11835</v>
      </c>
      <c r="N308" s="1" t="s">
        <v>13201</v>
      </c>
      <c r="O308" s="1" t="s">
        <v>306</v>
      </c>
      <c r="P308" s="1" t="s">
        <v>18395</v>
      </c>
      <c r="Q308" s="1" t="s">
        <v>18867</v>
      </c>
      <c r="R308" s="1" t="s">
        <v>14313</v>
      </c>
      <c r="S308" s="1" t="s">
        <v>306</v>
      </c>
      <c r="T308" s="1"/>
      <c r="U308" s="1"/>
      <c r="V308" s="1" t="s">
        <v>14321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14589</v>
      </c>
      <c r="F309" s="1" t="s">
        <v>15611</v>
      </c>
      <c r="G309" s="1" t="s">
        <v>16611</v>
      </c>
      <c r="H309" s="1" t="s">
        <v>17586</v>
      </c>
      <c r="I309" s="1" t="s">
        <v>10174</v>
      </c>
      <c r="J309" s="1"/>
      <c r="K309" s="1" t="s">
        <v>18330</v>
      </c>
      <c r="L309" s="1" t="s">
        <v>307</v>
      </c>
      <c r="M309" s="1" t="s">
        <v>11836</v>
      </c>
      <c r="N309" s="1" t="s">
        <v>13201</v>
      </c>
      <c r="O309" s="1" t="s">
        <v>307</v>
      </c>
      <c r="P309" s="1" t="s">
        <v>18395</v>
      </c>
      <c r="Q309" s="1" t="s">
        <v>18868</v>
      </c>
      <c r="R309" s="1" t="s">
        <v>14313</v>
      </c>
      <c r="S309" s="1" t="s">
        <v>307</v>
      </c>
      <c r="T309" s="1"/>
      <c r="U309" s="1"/>
      <c r="V309" s="1" t="s">
        <v>14321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14590</v>
      </c>
      <c r="F310" s="1" t="s">
        <v>15612</v>
      </c>
      <c r="G310" s="1" t="s">
        <v>16612</v>
      </c>
      <c r="H310" s="1" t="s">
        <v>17584</v>
      </c>
      <c r="I310" s="1" t="s">
        <v>10175</v>
      </c>
      <c r="J310" s="1"/>
      <c r="K310" s="1" t="s">
        <v>18330</v>
      </c>
      <c r="L310" s="1" t="s">
        <v>308</v>
      </c>
      <c r="M310" s="1" t="s">
        <v>11837</v>
      </c>
      <c r="N310" s="1" t="s">
        <v>13201</v>
      </c>
      <c r="O310" s="1" t="s">
        <v>308</v>
      </c>
      <c r="P310" s="1" t="s">
        <v>18395</v>
      </c>
      <c r="Q310" s="1" t="s">
        <v>18869</v>
      </c>
      <c r="R310" s="1" t="s">
        <v>14313</v>
      </c>
      <c r="S310" s="1" t="s">
        <v>308</v>
      </c>
      <c r="T310" s="1"/>
      <c r="U310" s="1"/>
      <c r="V310" s="1" t="s">
        <v>14321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14591</v>
      </c>
      <c r="F311" s="1" t="s">
        <v>15613</v>
      </c>
      <c r="G311" s="1" t="s">
        <v>16613</v>
      </c>
      <c r="H311" s="1" t="s">
        <v>17587</v>
      </c>
      <c r="I311" s="1" t="s">
        <v>10176</v>
      </c>
      <c r="J311" s="1"/>
      <c r="K311" s="1" t="s">
        <v>18330</v>
      </c>
      <c r="L311" s="1" t="s">
        <v>309</v>
      </c>
      <c r="M311" s="1" t="s">
        <v>11838</v>
      </c>
      <c r="N311" s="1" t="s">
        <v>13201</v>
      </c>
      <c r="O311" s="1" t="s">
        <v>309</v>
      </c>
      <c r="P311" s="1" t="s">
        <v>18396</v>
      </c>
      <c r="Q311" s="1" t="s">
        <v>18396</v>
      </c>
      <c r="R311" s="1" t="s">
        <v>14313</v>
      </c>
      <c r="S311" s="1" t="s">
        <v>309</v>
      </c>
      <c r="T311" s="1"/>
      <c r="U311" s="1" t="s">
        <v>19785</v>
      </c>
      <c r="V311" s="1" t="s">
        <v>14321</v>
      </c>
      <c r="W311" s="1" t="s">
        <v>309</v>
      </c>
      <c r="X311" s="1"/>
      <c r="Y311" t="s">
        <v>20068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14592</v>
      </c>
      <c r="F312" s="1" t="s">
        <v>15614</v>
      </c>
      <c r="G312" s="1" t="s">
        <v>16614</v>
      </c>
      <c r="H312" s="1" t="s">
        <v>17588</v>
      </c>
      <c r="I312" s="1" t="s">
        <v>10177</v>
      </c>
      <c r="J312" s="1"/>
      <c r="K312" s="1" t="s">
        <v>18330</v>
      </c>
      <c r="L312" s="1" t="s">
        <v>310</v>
      </c>
      <c r="M312" s="1" t="s">
        <v>11839</v>
      </c>
      <c r="N312" s="1" t="s">
        <v>13201</v>
      </c>
      <c r="O312" s="1" t="s">
        <v>310</v>
      </c>
      <c r="P312" s="1" t="s">
        <v>18396</v>
      </c>
      <c r="Q312" s="1" t="s">
        <v>18396</v>
      </c>
      <c r="R312" s="1" t="s">
        <v>14313</v>
      </c>
      <c r="S312" s="1" t="s">
        <v>310</v>
      </c>
      <c r="T312" s="1"/>
      <c r="U312" s="1"/>
      <c r="V312" s="1" t="s">
        <v>14321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3697</v>
      </c>
      <c r="F313" s="1" t="s">
        <v>5357</v>
      </c>
      <c r="G313" s="1" t="s">
        <v>6982</v>
      </c>
      <c r="H313" s="1" t="s">
        <v>8576</v>
      </c>
      <c r="I313" s="1" t="s">
        <v>10178</v>
      </c>
      <c r="J313" s="1"/>
      <c r="K313" s="1" t="s">
        <v>18330</v>
      </c>
      <c r="L313" s="1" t="s">
        <v>311</v>
      </c>
      <c r="M313" s="1" t="s">
        <v>11840</v>
      </c>
      <c r="N313" s="1" t="s">
        <v>13201</v>
      </c>
      <c r="O313" s="1" t="s">
        <v>311</v>
      </c>
      <c r="P313" s="1" t="s">
        <v>18396</v>
      </c>
      <c r="Q313" s="1" t="s">
        <v>18396</v>
      </c>
      <c r="R313" s="1" t="s">
        <v>14313</v>
      </c>
      <c r="S313" s="1" t="s">
        <v>311</v>
      </c>
      <c r="T313" s="1"/>
      <c r="U313" s="1"/>
      <c r="V313" s="1" t="s">
        <v>14321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14593</v>
      </c>
      <c r="F314" s="1" t="s">
        <v>15615</v>
      </c>
      <c r="G314" s="1" t="s">
        <v>14593</v>
      </c>
      <c r="H314" s="1" t="s">
        <v>17589</v>
      </c>
      <c r="I314" s="1" t="s">
        <v>10179</v>
      </c>
      <c r="J314" s="1"/>
      <c r="K314" s="1" t="s">
        <v>18330</v>
      </c>
      <c r="L314" s="1" t="s">
        <v>312</v>
      </c>
      <c r="M314" s="1" t="s">
        <v>11841</v>
      </c>
      <c r="N314" s="1" t="s">
        <v>13201</v>
      </c>
      <c r="O314" s="1" t="s">
        <v>312</v>
      </c>
      <c r="P314" s="1" t="s">
        <v>18396</v>
      </c>
      <c r="Q314" s="1" t="s">
        <v>18396</v>
      </c>
      <c r="R314" s="1" t="s">
        <v>14313</v>
      </c>
      <c r="S314" s="1" t="s">
        <v>312</v>
      </c>
      <c r="T314" s="1"/>
      <c r="U314" s="1"/>
      <c r="V314" s="1" t="s">
        <v>14321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14594</v>
      </c>
      <c r="F315" s="1" t="s">
        <v>15616</v>
      </c>
      <c r="G315" s="1" t="s">
        <v>16615</v>
      </c>
      <c r="H315" s="1" t="s">
        <v>17590</v>
      </c>
      <c r="I315" s="1" t="s">
        <v>10180</v>
      </c>
      <c r="J315" s="1"/>
      <c r="K315" s="1" t="s">
        <v>18330</v>
      </c>
      <c r="L315" s="1" t="s">
        <v>313</v>
      </c>
      <c r="M315" s="1" t="s">
        <v>11842</v>
      </c>
      <c r="N315" s="1" t="s">
        <v>13201</v>
      </c>
      <c r="O315" s="1" t="s">
        <v>313</v>
      </c>
      <c r="P315" s="1" t="s">
        <v>18397</v>
      </c>
      <c r="Q315" s="1" t="s">
        <v>18870</v>
      </c>
      <c r="R315" s="1" t="s">
        <v>14313</v>
      </c>
      <c r="S315" s="1" t="s">
        <v>313</v>
      </c>
      <c r="T315" s="1" t="s">
        <v>19585</v>
      </c>
      <c r="U315" s="1"/>
      <c r="V315" s="1" t="s">
        <v>14321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5360</v>
      </c>
      <c r="G316" s="1" t="s">
        <v>6984</v>
      </c>
      <c r="H316" s="1" t="s">
        <v>5360</v>
      </c>
      <c r="I316" s="1" t="s">
        <v>10181</v>
      </c>
      <c r="J316" s="1"/>
      <c r="K316" s="1" t="s">
        <v>18330</v>
      </c>
      <c r="L316" s="1" t="s">
        <v>314</v>
      </c>
      <c r="M316" s="1" t="s">
        <v>11843</v>
      </c>
      <c r="N316" s="1" t="s">
        <v>13201</v>
      </c>
      <c r="O316" s="1" t="s">
        <v>314</v>
      </c>
      <c r="P316" s="1" t="s">
        <v>18397</v>
      </c>
      <c r="Q316" s="1" t="s">
        <v>18871</v>
      </c>
      <c r="R316" s="1" t="s">
        <v>14313</v>
      </c>
      <c r="S316" s="1" t="s">
        <v>314</v>
      </c>
      <c r="T316" s="1"/>
      <c r="U316" s="1"/>
      <c r="V316" s="1" t="s">
        <v>14321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14595</v>
      </c>
      <c r="F317" s="1" t="s">
        <v>15617</v>
      </c>
      <c r="G317" s="1" t="s">
        <v>16616</v>
      </c>
      <c r="H317" s="1" t="s">
        <v>17591</v>
      </c>
      <c r="I317" s="1" t="s">
        <v>10182</v>
      </c>
      <c r="J317" s="1"/>
      <c r="K317" s="1" t="s">
        <v>18330</v>
      </c>
      <c r="L317" s="1" t="s">
        <v>315</v>
      </c>
      <c r="M317" s="1" t="s">
        <v>11844</v>
      </c>
      <c r="N317" s="1" t="s">
        <v>13201</v>
      </c>
      <c r="O317" s="1" t="s">
        <v>315</v>
      </c>
      <c r="P317" s="1" t="s">
        <v>18397</v>
      </c>
      <c r="Q317" s="1" t="s">
        <v>18872</v>
      </c>
      <c r="R317" s="1" t="s">
        <v>14313</v>
      </c>
      <c r="S317" s="1" t="s">
        <v>315</v>
      </c>
      <c r="T317" s="1"/>
      <c r="U317" s="1"/>
      <c r="V317" s="1" t="s">
        <v>14321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5362</v>
      </c>
      <c r="G318" s="1" t="s">
        <v>6986</v>
      </c>
      <c r="H318" s="1" t="s">
        <v>8580</v>
      </c>
      <c r="I318" s="1" t="s">
        <v>10183</v>
      </c>
      <c r="J318" s="1"/>
      <c r="K318" s="1" t="s">
        <v>18330</v>
      </c>
      <c r="L318" s="1" t="s">
        <v>316</v>
      </c>
      <c r="M318" s="1" t="s">
        <v>11845</v>
      </c>
      <c r="N318" s="1" t="s">
        <v>13201</v>
      </c>
      <c r="O318" s="1" t="s">
        <v>316</v>
      </c>
      <c r="P318" s="1" t="s">
        <v>18397</v>
      </c>
      <c r="Q318" s="1" t="s">
        <v>18873</v>
      </c>
      <c r="R318" s="1" t="s">
        <v>14313</v>
      </c>
      <c r="S318" s="1" t="s">
        <v>316</v>
      </c>
      <c r="T318" s="1"/>
      <c r="U318" s="1"/>
      <c r="V318" s="1" t="s">
        <v>14321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14596</v>
      </c>
      <c r="F319" s="1" t="s">
        <v>15618</v>
      </c>
      <c r="G319" s="1" t="s">
        <v>16617</v>
      </c>
      <c r="H319" s="1" t="s">
        <v>17592</v>
      </c>
      <c r="I319" s="1" t="s">
        <v>10184</v>
      </c>
      <c r="J319" s="1"/>
      <c r="K319" s="1" t="s">
        <v>18330</v>
      </c>
      <c r="L319" s="1" t="s">
        <v>317</v>
      </c>
      <c r="M319" s="1" t="s">
        <v>11846</v>
      </c>
      <c r="N319" s="1" t="s">
        <v>13201</v>
      </c>
      <c r="O319" s="1" t="s">
        <v>317</v>
      </c>
      <c r="P319" s="1" t="s">
        <v>18398</v>
      </c>
      <c r="Q319" s="1" t="s">
        <v>18398</v>
      </c>
      <c r="R319" s="1" t="s">
        <v>14313</v>
      </c>
      <c r="S319" s="1" t="s">
        <v>317</v>
      </c>
      <c r="T319" s="1"/>
      <c r="U319" s="1" t="s">
        <v>19786</v>
      </c>
      <c r="V319" s="1" t="s">
        <v>14321</v>
      </c>
      <c r="W319" s="1" t="s">
        <v>317</v>
      </c>
      <c r="X319" s="1"/>
      <c r="Y319" t="s">
        <v>20069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5364</v>
      </c>
      <c r="G320" s="1" t="s">
        <v>6988</v>
      </c>
      <c r="H320" s="1" t="s">
        <v>8582</v>
      </c>
      <c r="I320" s="1" t="s">
        <v>10185</v>
      </c>
      <c r="J320" s="1"/>
      <c r="K320" s="1" t="s">
        <v>18330</v>
      </c>
      <c r="L320" s="1" t="s">
        <v>318</v>
      </c>
      <c r="M320" s="1" t="s">
        <v>11847</v>
      </c>
      <c r="N320" s="1" t="s">
        <v>13201</v>
      </c>
      <c r="O320" s="1" t="s">
        <v>318</v>
      </c>
      <c r="P320" s="1" t="s">
        <v>18398</v>
      </c>
      <c r="Q320" s="1" t="s">
        <v>18398</v>
      </c>
      <c r="R320" s="1" t="s">
        <v>14313</v>
      </c>
      <c r="S320" s="1" t="s">
        <v>318</v>
      </c>
      <c r="T320" s="1"/>
      <c r="U320" s="1"/>
      <c r="V320" s="1" t="s">
        <v>14321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5365</v>
      </c>
      <c r="G321" s="1" t="s">
        <v>6989</v>
      </c>
      <c r="H321" s="1" t="s">
        <v>8583</v>
      </c>
      <c r="I321" s="1" t="s">
        <v>10186</v>
      </c>
      <c r="J321" s="1"/>
      <c r="K321" s="1" t="s">
        <v>18330</v>
      </c>
      <c r="L321" s="1" t="s">
        <v>319</v>
      </c>
      <c r="M321" s="1" t="s">
        <v>11848</v>
      </c>
      <c r="N321" s="1" t="s">
        <v>13201</v>
      </c>
      <c r="O321" s="1" t="s">
        <v>319</v>
      </c>
      <c r="P321" s="1" t="s">
        <v>18398</v>
      </c>
      <c r="Q321" s="1" t="s">
        <v>18398</v>
      </c>
      <c r="R321" s="1" t="s">
        <v>14313</v>
      </c>
      <c r="S321" s="1" t="s">
        <v>319</v>
      </c>
      <c r="T321" s="1"/>
      <c r="U321" s="1"/>
      <c r="V321" s="1" t="s">
        <v>14321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5366</v>
      </c>
      <c r="G322" s="1" t="s">
        <v>6990</v>
      </c>
      <c r="H322" s="1" t="s">
        <v>8584</v>
      </c>
      <c r="I322" s="1" t="s">
        <v>10187</v>
      </c>
      <c r="J322" s="1"/>
      <c r="K322" s="1" t="s">
        <v>18330</v>
      </c>
      <c r="L322" s="1" t="s">
        <v>320</v>
      </c>
      <c r="M322" s="1" t="s">
        <v>11849</v>
      </c>
      <c r="N322" s="1" t="s">
        <v>13201</v>
      </c>
      <c r="O322" s="1" t="s">
        <v>320</v>
      </c>
      <c r="P322" s="1" t="s">
        <v>18398</v>
      </c>
      <c r="Q322" s="1" t="s">
        <v>18398</v>
      </c>
      <c r="R322" s="1" t="s">
        <v>14313</v>
      </c>
      <c r="S322" s="1" t="s">
        <v>320</v>
      </c>
      <c r="T322" s="1"/>
      <c r="U322" s="1"/>
      <c r="V322" s="1" t="s">
        <v>14321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14597</v>
      </c>
      <c r="F323" s="1" t="s">
        <v>15619</v>
      </c>
      <c r="G323" s="1" t="s">
        <v>16618</v>
      </c>
      <c r="H323" s="1" t="s">
        <v>17593</v>
      </c>
      <c r="I323" s="1" t="s">
        <v>10188</v>
      </c>
      <c r="J323" s="1"/>
      <c r="K323" s="1" t="s">
        <v>18330</v>
      </c>
      <c r="L323" s="1" t="s">
        <v>321</v>
      </c>
      <c r="M323" s="1" t="s">
        <v>11850</v>
      </c>
      <c r="N323" s="1" t="s">
        <v>13201</v>
      </c>
      <c r="O323" s="1" t="s">
        <v>321</v>
      </c>
      <c r="P323" s="1" t="s">
        <v>18398</v>
      </c>
      <c r="Q323" s="1" t="s">
        <v>18398</v>
      </c>
      <c r="R323" s="1" t="s">
        <v>14313</v>
      </c>
      <c r="S323" s="1" t="s">
        <v>321</v>
      </c>
      <c r="T323" s="1"/>
      <c r="U323" s="1"/>
      <c r="V323" s="1" t="s">
        <v>14321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14598</v>
      </c>
      <c r="F324" s="1" t="s">
        <v>15620</v>
      </c>
      <c r="G324" s="1" t="s">
        <v>16619</v>
      </c>
      <c r="H324" s="1" t="s">
        <v>17594</v>
      </c>
      <c r="I324" s="1" t="s">
        <v>10189</v>
      </c>
      <c r="J324" s="1"/>
      <c r="K324" s="1" t="s">
        <v>18330</v>
      </c>
      <c r="L324" s="1" t="s">
        <v>322</v>
      </c>
      <c r="M324" s="1" t="s">
        <v>11851</v>
      </c>
      <c r="N324" s="1" t="s">
        <v>13201</v>
      </c>
      <c r="O324" s="1" t="s">
        <v>322</v>
      </c>
      <c r="P324" s="1" t="s">
        <v>18398</v>
      </c>
      <c r="Q324" s="1" t="s">
        <v>18398</v>
      </c>
      <c r="R324" s="1" t="s">
        <v>14313</v>
      </c>
      <c r="S324" s="1" t="s">
        <v>322</v>
      </c>
      <c r="T324" s="1"/>
      <c r="U324" s="1"/>
      <c r="V324" s="1" t="s">
        <v>14321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14599</v>
      </c>
      <c r="F325" s="1" t="s">
        <v>15621</v>
      </c>
      <c r="G325" s="1" t="s">
        <v>16620</v>
      </c>
      <c r="H325" s="1" t="s">
        <v>17595</v>
      </c>
      <c r="I325" s="1" t="s">
        <v>10190</v>
      </c>
      <c r="J325" s="1"/>
      <c r="K325" s="1" t="s">
        <v>18330</v>
      </c>
      <c r="L325" s="1" t="s">
        <v>323</v>
      </c>
      <c r="M325" s="1" t="s">
        <v>11852</v>
      </c>
      <c r="N325" s="1" t="s">
        <v>13201</v>
      </c>
      <c r="O325" s="1" t="s">
        <v>323</v>
      </c>
      <c r="P325" s="1" t="s">
        <v>18399</v>
      </c>
      <c r="Q325" s="1" t="s">
        <v>18874</v>
      </c>
      <c r="R325" s="1" t="s">
        <v>14313</v>
      </c>
      <c r="S325" s="1" t="s">
        <v>323</v>
      </c>
      <c r="T325" s="1" t="s">
        <v>19586</v>
      </c>
      <c r="U325" s="1"/>
      <c r="V325" s="1" t="s">
        <v>14321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14600</v>
      </c>
      <c r="F326" s="1" t="s">
        <v>15622</v>
      </c>
      <c r="G326" s="1" t="s">
        <v>16621</v>
      </c>
      <c r="H326" s="1" t="s">
        <v>14600</v>
      </c>
      <c r="I326" s="1" t="s">
        <v>10191</v>
      </c>
      <c r="J326" s="1"/>
      <c r="K326" s="1" t="s">
        <v>18330</v>
      </c>
      <c r="L326" s="1" t="s">
        <v>324</v>
      </c>
      <c r="M326" s="1" t="s">
        <v>11853</v>
      </c>
      <c r="N326" s="1" t="s">
        <v>13201</v>
      </c>
      <c r="O326" s="1" t="s">
        <v>324</v>
      </c>
      <c r="P326" s="1" t="s">
        <v>18399</v>
      </c>
      <c r="Q326" s="1" t="s">
        <v>18875</v>
      </c>
      <c r="R326" s="1" t="s">
        <v>14313</v>
      </c>
      <c r="S326" s="1" t="s">
        <v>324</v>
      </c>
      <c r="T326" s="1"/>
      <c r="U326" s="1"/>
      <c r="V326" s="1" t="s">
        <v>14321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14601</v>
      </c>
      <c r="F327" s="1" t="s">
        <v>15623</v>
      </c>
      <c r="G327" s="1" t="s">
        <v>16622</v>
      </c>
      <c r="H327" s="1" t="s">
        <v>17596</v>
      </c>
      <c r="I327" s="1" t="s">
        <v>10192</v>
      </c>
      <c r="J327" s="1"/>
      <c r="K327" s="1" t="s">
        <v>18330</v>
      </c>
      <c r="L327" s="1" t="s">
        <v>325</v>
      </c>
      <c r="M327" s="1" t="s">
        <v>11854</v>
      </c>
      <c r="N327" s="1" t="s">
        <v>13201</v>
      </c>
      <c r="O327" s="1" t="s">
        <v>325</v>
      </c>
      <c r="P327" s="1" t="s">
        <v>18399</v>
      </c>
      <c r="Q327" s="1" t="s">
        <v>18876</v>
      </c>
      <c r="R327" s="1" t="s">
        <v>14313</v>
      </c>
      <c r="S327" s="1" t="s">
        <v>325</v>
      </c>
      <c r="T327" s="1"/>
      <c r="U327" s="1"/>
      <c r="V327" s="1" t="s">
        <v>14321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14602</v>
      </c>
      <c r="F328" s="1" t="s">
        <v>15624</v>
      </c>
      <c r="G328" s="1" t="s">
        <v>16623</v>
      </c>
      <c r="H328" s="1" t="s">
        <v>17597</v>
      </c>
      <c r="I328" s="1" t="s">
        <v>10193</v>
      </c>
      <c r="J328" s="1"/>
      <c r="K328" s="1" t="s">
        <v>18330</v>
      </c>
      <c r="L328" s="1" t="s">
        <v>326</v>
      </c>
      <c r="M328" s="1" t="s">
        <v>11855</v>
      </c>
      <c r="N328" s="1" t="s">
        <v>13201</v>
      </c>
      <c r="O328" s="1" t="s">
        <v>326</v>
      </c>
      <c r="P328" s="1" t="s">
        <v>18399</v>
      </c>
      <c r="Q328" s="1" t="s">
        <v>18877</v>
      </c>
      <c r="R328" s="1" t="s">
        <v>14313</v>
      </c>
      <c r="S328" s="1" t="s">
        <v>326</v>
      </c>
      <c r="T328" s="1"/>
      <c r="U328" s="1"/>
      <c r="V328" s="1" t="s">
        <v>14321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14603</v>
      </c>
      <c r="F329" s="1" t="s">
        <v>15625</v>
      </c>
      <c r="G329" s="1" t="s">
        <v>16624</v>
      </c>
      <c r="H329" s="1" t="s">
        <v>17598</v>
      </c>
      <c r="I329" s="1" t="s">
        <v>10194</v>
      </c>
      <c r="J329" s="1"/>
      <c r="K329" s="1" t="s">
        <v>18330</v>
      </c>
      <c r="L329" s="1" t="s">
        <v>327</v>
      </c>
      <c r="M329" s="1" t="s">
        <v>11856</v>
      </c>
      <c r="N329" s="1" t="s">
        <v>13201</v>
      </c>
      <c r="O329" s="1" t="s">
        <v>327</v>
      </c>
      <c r="P329" s="1" t="s">
        <v>18400</v>
      </c>
      <c r="Q329" s="1" t="s">
        <v>18400</v>
      </c>
      <c r="R329" s="1" t="s">
        <v>14313</v>
      </c>
      <c r="S329" s="1" t="s">
        <v>327</v>
      </c>
      <c r="T329" s="1"/>
      <c r="U329" s="1" t="s">
        <v>19787</v>
      </c>
      <c r="V329" s="1" t="s">
        <v>14321</v>
      </c>
      <c r="W329" s="1" t="s">
        <v>327</v>
      </c>
      <c r="X329" s="1"/>
      <c r="Y329" t="s">
        <v>20070</v>
      </c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5374</v>
      </c>
      <c r="G330" s="1" t="s">
        <v>6998</v>
      </c>
      <c r="H330" s="1" t="s">
        <v>8580</v>
      </c>
      <c r="I330" s="1" t="s">
        <v>10195</v>
      </c>
      <c r="J330" s="1"/>
      <c r="K330" s="1" t="s">
        <v>18330</v>
      </c>
      <c r="L330" s="1" t="s">
        <v>328</v>
      </c>
      <c r="M330" s="1" t="s">
        <v>11857</v>
      </c>
      <c r="N330" s="1" t="s">
        <v>13201</v>
      </c>
      <c r="O330" s="1" t="s">
        <v>328</v>
      </c>
      <c r="P330" s="1" t="s">
        <v>18400</v>
      </c>
      <c r="Q330" s="1" t="s">
        <v>18400</v>
      </c>
      <c r="R330" s="1" t="s">
        <v>14313</v>
      </c>
      <c r="S330" s="1" t="s">
        <v>328</v>
      </c>
      <c r="T330" s="1"/>
      <c r="U330" s="1"/>
      <c r="V330" s="1" t="s">
        <v>14321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14604</v>
      </c>
      <c r="F331" s="1" t="s">
        <v>15626</v>
      </c>
      <c r="G331" s="1" t="s">
        <v>16625</v>
      </c>
      <c r="H331" s="1" t="s">
        <v>17599</v>
      </c>
      <c r="I331" s="1" t="s">
        <v>10196</v>
      </c>
      <c r="J331" s="1"/>
      <c r="K331" s="1" t="s">
        <v>18330</v>
      </c>
      <c r="L331" s="1" t="s">
        <v>329</v>
      </c>
      <c r="M331" s="1" t="s">
        <v>11858</v>
      </c>
      <c r="N331" s="1" t="s">
        <v>13201</v>
      </c>
      <c r="O331" s="1" t="s">
        <v>329</v>
      </c>
      <c r="P331" s="1" t="s">
        <v>18400</v>
      </c>
      <c r="Q331" s="1" t="s">
        <v>18400</v>
      </c>
      <c r="R331" s="1" t="s">
        <v>14313</v>
      </c>
      <c r="S331" s="1" t="s">
        <v>329</v>
      </c>
      <c r="T331" s="1"/>
      <c r="U331" s="1"/>
      <c r="V331" s="1" t="s">
        <v>14321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5376</v>
      </c>
      <c r="G332" s="1" t="s">
        <v>7000</v>
      </c>
      <c r="H332" s="1" t="s">
        <v>8584</v>
      </c>
      <c r="I332" s="1" t="s">
        <v>10197</v>
      </c>
      <c r="J332" s="1"/>
      <c r="K332" s="1" t="s">
        <v>18330</v>
      </c>
      <c r="L332" s="1" t="s">
        <v>330</v>
      </c>
      <c r="M332" s="1" t="s">
        <v>11859</v>
      </c>
      <c r="N332" s="1" t="s">
        <v>13201</v>
      </c>
      <c r="O332" s="1" t="s">
        <v>330</v>
      </c>
      <c r="P332" s="1" t="s">
        <v>18400</v>
      </c>
      <c r="Q332" s="1" t="s">
        <v>18400</v>
      </c>
      <c r="R332" s="1" t="s">
        <v>14313</v>
      </c>
      <c r="S332" s="1" t="s">
        <v>330</v>
      </c>
      <c r="T332" s="1"/>
      <c r="U332" s="1"/>
      <c r="V332" s="1" t="s">
        <v>14321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14605</v>
      </c>
      <c r="F333" s="1" t="s">
        <v>15627</v>
      </c>
      <c r="G333" s="1" t="s">
        <v>16626</v>
      </c>
      <c r="H333" s="1" t="s">
        <v>17600</v>
      </c>
      <c r="I333" s="1" t="s">
        <v>10198</v>
      </c>
      <c r="J333" s="1"/>
      <c r="K333" s="1" t="s">
        <v>18330</v>
      </c>
      <c r="L333" s="1" t="s">
        <v>331</v>
      </c>
      <c r="M333" s="1" t="s">
        <v>11860</v>
      </c>
      <c r="N333" s="1" t="s">
        <v>13201</v>
      </c>
      <c r="O333" s="1" t="s">
        <v>331</v>
      </c>
      <c r="P333" s="1" t="s">
        <v>18400</v>
      </c>
      <c r="Q333" s="1" t="s">
        <v>18400</v>
      </c>
      <c r="R333" s="1" t="s">
        <v>14313</v>
      </c>
      <c r="S333" s="1" t="s">
        <v>331</v>
      </c>
      <c r="T333" s="1"/>
      <c r="U333" s="1"/>
      <c r="V333" s="1" t="s">
        <v>14321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5378</v>
      </c>
      <c r="G334" s="1" t="s">
        <v>7002</v>
      </c>
      <c r="H334" s="1" t="s">
        <v>5360</v>
      </c>
      <c r="I334" s="1" t="s">
        <v>10199</v>
      </c>
      <c r="J334" s="1"/>
      <c r="K334" s="1" t="s">
        <v>18330</v>
      </c>
      <c r="L334" s="1" t="s">
        <v>332</v>
      </c>
      <c r="M334" s="1" t="s">
        <v>11861</v>
      </c>
      <c r="N334" s="1" t="s">
        <v>13201</v>
      </c>
      <c r="O334" s="1" t="s">
        <v>332</v>
      </c>
      <c r="P334" s="1" t="s">
        <v>18401</v>
      </c>
      <c r="Q334" s="1" t="s">
        <v>18878</v>
      </c>
      <c r="R334" s="1" t="s">
        <v>14313</v>
      </c>
      <c r="S334" s="1" t="s">
        <v>332</v>
      </c>
      <c r="T334" s="1" t="s">
        <v>19587</v>
      </c>
      <c r="U334" s="1"/>
      <c r="V334" s="1" t="s">
        <v>14321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14606</v>
      </c>
      <c r="F335" s="1" t="s">
        <v>15628</v>
      </c>
      <c r="G335" s="1" t="s">
        <v>16627</v>
      </c>
      <c r="H335" s="1" t="s">
        <v>17601</v>
      </c>
      <c r="I335" s="1" t="s">
        <v>10200</v>
      </c>
      <c r="J335" s="1"/>
      <c r="K335" s="1" t="s">
        <v>18330</v>
      </c>
      <c r="L335" s="1" t="s">
        <v>333</v>
      </c>
      <c r="M335" s="1" t="s">
        <v>11862</v>
      </c>
      <c r="N335" s="1" t="s">
        <v>13201</v>
      </c>
      <c r="O335" s="1" t="s">
        <v>333</v>
      </c>
      <c r="P335" s="1" t="s">
        <v>18401</v>
      </c>
      <c r="Q335" s="1" t="s">
        <v>18879</v>
      </c>
      <c r="R335" s="1" t="s">
        <v>14313</v>
      </c>
      <c r="S335" s="1" t="s">
        <v>333</v>
      </c>
      <c r="T335" s="1"/>
      <c r="U335" s="1"/>
      <c r="V335" s="1" t="s">
        <v>14321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14607</v>
      </c>
      <c r="F336" s="1" t="s">
        <v>15629</v>
      </c>
      <c r="G336" s="1" t="s">
        <v>16628</v>
      </c>
      <c r="H336" s="1" t="s">
        <v>17602</v>
      </c>
      <c r="I336" s="1" t="s">
        <v>10201</v>
      </c>
      <c r="J336" s="1"/>
      <c r="K336" s="1" t="s">
        <v>18330</v>
      </c>
      <c r="L336" s="1" t="s">
        <v>334</v>
      </c>
      <c r="M336" s="1" t="s">
        <v>11863</v>
      </c>
      <c r="N336" s="1" t="s">
        <v>13201</v>
      </c>
      <c r="O336" s="1" t="s">
        <v>334</v>
      </c>
      <c r="P336" s="1" t="s">
        <v>18401</v>
      </c>
      <c r="Q336" s="1" t="s">
        <v>18880</v>
      </c>
      <c r="R336" s="1" t="s">
        <v>14313</v>
      </c>
      <c r="S336" s="1" t="s">
        <v>334</v>
      </c>
      <c r="T336" s="1"/>
      <c r="U336" s="1"/>
      <c r="V336" s="1" t="s">
        <v>14321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14608</v>
      </c>
      <c r="F337" s="1" t="s">
        <v>15630</v>
      </c>
      <c r="G337" s="1" t="s">
        <v>16629</v>
      </c>
      <c r="H337" s="1" t="s">
        <v>17603</v>
      </c>
      <c r="I337" s="1" t="s">
        <v>10202</v>
      </c>
      <c r="J337" s="1"/>
      <c r="K337" s="1" t="s">
        <v>18330</v>
      </c>
      <c r="L337" s="1" t="s">
        <v>335</v>
      </c>
      <c r="M337" s="1" t="s">
        <v>11864</v>
      </c>
      <c r="N337" s="1" t="s">
        <v>13201</v>
      </c>
      <c r="O337" s="1" t="s">
        <v>335</v>
      </c>
      <c r="P337" s="1" t="s">
        <v>18402</v>
      </c>
      <c r="Q337" s="1" t="s">
        <v>18402</v>
      </c>
      <c r="R337" s="1" t="s">
        <v>14313</v>
      </c>
      <c r="S337" s="1" t="s">
        <v>335</v>
      </c>
      <c r="T337" s="1"/>
      <c r="U337" s="1" t="s">
        <v>19788</v>
      </c>
      <c r="V337" s="1" t="s">
        <v>14321</v>
      </c>
      <c r="W337" s="1" t="s">
        <v>335</v>
      </c>
      <c r="X337" s="1"/>
      <c r="Y337" t="s">
        <v>20071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14609</v>
      </c>
      <c r="F338" s="1" t="s">
        <v>15631</v>
      </c>
      <c r="G338" s="1" t="s">
        <v>16630</v>
      </c>
      <c r="H338" s="1" t="s">
        <v>17604</v>
      </c>
      <c r="I338" s="1" t="s">
        <v>10203</v>
      </c>
      <c r="J338" s="1"/>
      <c r="K338" s="1" t="s">
        <v>18330</v>
      </c>
      <c r="L338" s="1" t="s">
        <v>336</v>
      </c>
      <c r="M338" s="1" t="s">
        <v>11865</v>
      </c>
      <c r="N338" s="1" t="s">
        <v>13201</v>
      </c>
      <c r="O338" s="1" t="s">
        <v>336</v>
      </c>
      <c r="P338" s="1" t="s">
        <v>18402</v>
      </c>
      <c r="Q338" s="1" t="s">
        <v>18402</v>
      </c>
      <c r="R338" s="1" t="s">
        <v>14313</v>
      </c>
      <c r="S338" s="1" t="s">
        <v>336</v>
      </c>
      <c r="T338" s="1"/>
      <c r="U338" s="1"/>
      <c r="V338" s="1" t="s">
        <v>14321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14610</v>
      </c>
      <c r="F339" s="1" t="s">
        <v>15632</v>
      </c>
      <c r="G339" s="1" t="s">
        <v>16631</v>
      </c>
      <c r="H339" s="1" t="s">
        <v>17605</v>
      </c>
      <c r="I339" s="1" t="s">
        <v>10204</v>
      </c>
      <c r="J339" s="1"/>
      <c r="K339" s="1" t="s">
        <v>18330</v>
      </c>
      <c r="L339" s="1" t="s">
        <v>337</v>
      </c>
      <c r="M339" s="1" t="s">
        <v>11866</v>
      </c>
      <c r="N339" s="1" t="s">
        <v>13201</v>
      </c>
      <c r="O339" s="1" t="s">
        <v>337</v>
      </c>
      <c r="P339" s="1" t="s">
        <v>18402</v>
      </c>
      <c r="Q339" s="1" t="s">
        <v>18402</v>
      </c>
      <c r="R339" s="1" t="s">
        <v>14313</v>
      </c>
      <c r="S339" s="1" t="s">
        <v>337</v>
      </c>
      <c r="T339" s="1"/>
      <c r="U339" s="1"/>
      <c r="V339" s="1" t="s">
        <v>14321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14611</v>
      </c>
      <c r="F340" s="1" t="s">
        <v>15633</v>
      </c>
      <c r="G340" s="1" t="s">
        <v>16632</v>
      </c>
      <c r="H340" s="1" t="s">
        <v>17605</v>
      </c>
      <c r="I340" s="1" t="s">
        <v>10205</v>
      </c>
      <c r="J340" s="1"/>
      <c r="K340" s="1" t="s">
        <v>18330</v>
      </c>
      <c r="L340" s="1" t="s">
        <v>338</v>
      </c>
      <c r="M340" s="1" t="s">
        <v>11867</v>
      </c>
      <c r="N340" s="1" t="s">
        <v>13201</v>
      </c>
      <c r="O340" s="1" t="s">
        <v>338</v>
      </c>
      <c r="P340" s="1" t="s">
        <v>18402</v>
      </c>
      <c r="Q340" s="1" t="s">
        <v>18402</v>
      </c>
      <c r="R340" s="1" t="s">
        <v>14313</v>
      </c>
      <c r="S340" s="1" t="s">
        <v>338</v>
      </c>
      <c r="T340" s="1"/>
      <c r="U340" s="1"/>
      <c r="V340" s="1" t="s">
        <v>14321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14612</v>
      </c>
      <c r="F341" s="1" t="s">
        <v>15634</v>
      </c>
      <c r="G341" s="1" t="s">
        <v>16633</v>
      </c>
      <c r="H341" s="1" t="s">
        <v>17606</v>
      </c>
      <c r="I341" s="1" t="s">
        <v>10206</v>
      </c>
      <c r="J341" s="1"/>
      <c r="K341" s="1" t="s">
        <v>18330</v>
      </c>
      <c r="L341" s="1" t="s">
        <v>339</v>
      </c>
      <c r="M341" s="1" t="s">
        <v>11868</v>
      </c>
      <c r="N341" s="1" t="s">
        <v>13201</v>
      </c>
      <c r="O341" s="1" t="s">
        <v>339</v>
      </c>
      <c r="P341" s="1" t="s">
        <v>18402</v>
      </c>
      <c r="Q341" s="1" t="s">
        <v>18402</v>
      </c>
      <c r="R341" s="1" t="s">
        <v>14313</v>
      </c>
      <c r="S341" s="1" t="s">
        <v>339</v>
      </c>
      <c r="T341" s="1"/>
      <c r="U341" s="1"/>
      <c r="V341" s="1" t="s">
        <v>14321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14613</v>
      </c>
      <c r="F342" s="1" t="s">
        <v>15635</v>
      </c>
      <c r="G342" s="1" t="s">
        <v>16634</v>
      </c>
      <c r="H342" s="1" t="s">
        <v>17607</v>
      </c>
      <c r="I342" s="1" t="s">
        <v>10207</v>
      </c>
      <c r="J342" s="1"/>
      <c r="K342" s="1" t="s">
        <v>18330</v>
      </c>
      <c r="L342" s="1" t="s">
        <v>340</v>
      </c>
      <c r="M342" s="1" t="s">
        <v>11869</v>
      </c>
      <c r="N342" s="1" t="s">
        <v>13201</v>
      </c>
      <c r="O342" s="1" t="s">
        <v>340</v>
      </c>
      <c r="P342" s="1" t="s">
        <v>18403</v>
      </c>
      <c r="Q342" s="1" t="s">
        <v>18881</v>
      </c>
      <c r="R342" s="1" t="s">
        <v>14313</v>
      </c>
      <c r="S342" s="1" t="s">
        <v>340</v>
      </c>
      <c r="T342" s="1" t="s">
        <v>19588</v>
      </c>
      <c r="U342" s="1"/>
      <c r="V342" s="1" t="s">
        <v>14321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14614</v>
      </c>
      <c r="F343" s="1" t="s">
        <v>15636</v>
      </c>
      <c r="G343" s="1" t="s">
        <v>16635</v>
      </c>
      <c r="H343" s="1" t="s">
        <v>17608</v>
      </c>
      <c r="I343" s="1" t="s">
        <v>10208</v>
      </c>
      <c r="J343" s="1"/>
      <c r="K343" s="1" t="s">
        <v>18330</v>
      </c>
      <c r="L343" s="1" t="s">
        <v>341</v>
      </c>
      <c r="M343" s="1" t="s">
        <v>11870</v>
      </c>
      <c r="N343" s="1" t="s">
        <v>13201</v>
      </c>
      <c r="O343" s="1" t="s">
        <v>341</v>
      </c>
      <c r="P343" s="1" t="s">
        <v>18403</v>
      </c>
      <c r="Q343" s="1" t="s">
        <v>18882</v>
      </c>
      <c r="R343" s="1" t="s">
        <v>14313</v>
      </c>
      <c r="S343" s="1" t="s">
        <v>341</v>
      </c>
      <c r="T343" s="1"/>
      <c r="U343" s="1"/>
      <c r="V343" s="1" t="s">
        <v>14321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14615</v>
      </c>
      <c r="F344" s="1" t="s">
        <v>15637</v>
      </c>
      <c r="G344" s="1" t="s">
        <v>16636</v>
      </c>
      <c r="H344" s="1" t="s">
        <v>17609</v>
      </c>
      <c r="I344" s="1" t="s">
        <v>10209</v>
      </c>
      <c r="J344" s="1"/>
      <c r="K344" s="1" t="s">
        <v>18330</v>
      </c>
      <c r="L344" s="1" t="s">
        <v>342</v>
      </c>
      <c r="M344" s="1" t="s">
        <v>11871</v>
      </c>
      <c r="N344" s="1" t="s">
        <v>13201</v>
      </c>
      <c r="O344" s="1" t="s">
        <v>342</v>
      </c>
      <c r="P344" s="1" t="s">
        <v>18403</v>
      </c>
      <c r="Q344" s="1" t="s">
        <v>18883</v>
      </c>
      <c r="R344" s="1" t="s">
        <v>14313</v>
      </c>
      <c r="S344" s="1" t="s">
        <v>342</v>
      </c>
      <c r="T344" s="1"/>
      <c r="U344" s="1"/>
      <c r="V344" s="1" t="s">
        <v>14321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14616</v>
      </c>
      <c r="F345" s="1" t="s">
        <v>15638</v>
      </c>
      <c r="G345" s="1" t="s">
        <v>16637</v>
      </c>
      <c r="H345" s="1" t="s">
        <v>17610</v>
      </c>
      <c r="I345" s="1" t="s">
        <v>10210</v>
      </c>
      <c r="J345" s="1"/>
      <c r="K345" s="1" t="s">
        <v>18330</v>
      </c>
      <c r="L345" s="1" t="s">
        <v>343</v>
      </c>
      <c r="M345" s="1" t="s">
        <v>11872</v>
      </c>
      <c r="N345" s="1" t="s">
        <v>13201</v>
      </c>
      <c r="O345" s="1" t="s">
        <v>343</v>
      </c>
      <c r="P345" s="1" t="s">
        <v>18403</v>
      </c>
      <c r="Q345" s="1" t="s">
        <v>18884</v>
      </c>
      <c r="R345" s="1" t="s">
        <v>14313</v>
      </c>
      <c r="S345" s="1" t="s">
        <v>343</v>
      </c>
      <c r="T345" s="1"/>
      <c r="U345" s="1"/>
      <c r="V345" s="1" t="s">
        <v>14321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14617</v>
      </c>
      <c r="F346" s="1" t="s">
        <v>15639</v>
      </c>
      <c r="G346" s="1" t="s">
        <v>16638</v>
      </c>
      <c r="H346" s="1" t="s">
        <v>17611</v>
      </c>
      <c r="I346" s="1" t="s">
        <v>10211</v>
      </c>
      <c r="J346" s="1"/>
      <c r="K346" s="1" t="s">
        <v>18330</v>
      </c>
      <c r="L346" s="1" t="s">
        <v>344</v>
      </c>
      <c r="M346" s="1" t="s">
        <v>11873</v>
      </c>
      <c r="N346" s="1" t="s">
        <v>13201</v>
      </c>
      <c r="O346" s="1" t="s">
        <v>344</v>
      </c>
      <c r="P346" s="1" t="s">
        <v>18403</v>
      </c>
      <c r="Q346" s="1" t="s">
        <v>18885</v>
      </c>
      <c r="R346" s="1" t="s">
        <v>14313</v>
      </c>
      <c r="S346" s="1" t="s">
        <v>344</v>
      </c>
      <c r="T346" s="1"/>
      <c r="U346" s="1"/>
      <c r="V346" s="1" t="s">
        <v>14321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14618</v>
      </c>
      <c r="F347" s="1" t="s">
        <v>15633</v>
      </c>
      <c r="G347" s="1" t="s">
        <v>14618</v>
      </c>
      <c r="H347" s="1" t="s">
        <v>17605</v>
      </c>
      <c r="I347" s="1" t="s">
        <v>10212</v>
      </c>
      <c r="J347" s="1"/>
      <c r="K347" s="1" t="s">
        <v>18330</v>
      </c>
      <c r="L347" s="1" t="s">
        <v>345</v>
      </c>
      <c r="M347" s="1" t="s">
        <v>11874</v>
      </c>
      <c r="N347" s="1" t="s">
        <v>13201</v>
      </c>
      <c r="O347" s="1" t="s">
        <v>345</v>
      </c>
      <c r="P347" s="1" t="s">
        <v>18404</v>
      </c>
      <c r="Q347" s="1" t="s">
        <v>18404</v>
      </c>
      <c r="R347" s="1" t="s">
        <v>14313</v>
      </c>
      <c r="S347" s="1" t="s">
        <v>345</v>
      </c>
      <c r="T347" s="1"/>
      <c r="U347" s="1" t="s">
        <v>19789</v>
      </c>
      <c r="V347" s="1" t="s">
        <v>14321</v>
      </c>
      <c r="W347" s="1" t="s">
        <v>345</v>
      </c>
      <c r="X347" s="1"/>
      <c r="Y347" t="s">
        <v>20072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14619</v>
      </c>
      <c r="F348" s="1" t="s">
        <v>15640</v>
      </c>
      <c r="G348" s="1" t="s">
        <v>16639</v>
      </c>
      <c r="H348" s="1" t="s">
        <v>17612</v>
      </c>
      <c r="I348" s="1" t="s">
        <v>10213</v>
      </c>
      <c r="J348" s="1"/>
      <c r="K348" s="1" t="s">
        <v>18330</v>
      </c>
      <c r="L348" s="1" t="s">
        <v>346</v>
      </c>
      <c r="M348" s="1" t="s">
        <v>11875</v>
      </c>
      <c r="N348" s="1" t="s">
        <v>13201</v>
      </c>
      <c r="O348" s="1" t="s">
        <v>346</v>
      </c>
      <c r="P348" s="1" t="s">
        <v>18405</v>
      </c>
      <c r="Q348" s="1" t="s">
        <v>18886</v>
      </c>
      <c r="R348" s="1" t="s">
        <v>14313</v>
      </c>
      <c r="S348" s="1" t="s">
        <v>346</v>
      </c>
      <c r="T348" s="1" t="s">
        <v>19589</v>
      </c>
      <c r="U348" s="1"/>
      <c r="V348" s="1" t="s">
        <v>14321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14620</v>
      </c>
      <c r="F349" s="1" t="s">
        <v>15641</v>
      </c>
      <c r="G349" s="1" t="s">
        <v>16640</v>
      </c>
      <c r="H349" s="1" t="s">
        <v>17613</v>
      </c>
      <c r="I349" s="1" t="s">
        <v>10214</v>
      </c>
      <c r="J349" s="1"/>
      <c r="K349" s="1" t="s">
        <v>18330</v>
      </c>
      <c r="L349" s="1" t="s">
        <v>347</v>
      </c>
      <c r="M349" s="1" t="s">
        <v>11876</v>
      </c>
      <c r="N349" s="1" t="s">
        <v>13201</v>
      </c>
      <c r="O349" s="1" t="s">
        <v>347</v>
      </c>
      <c r="P349" s="1" t="s">
        <v>18405</v>
      </c>
      <c r="Q349" s="1" t="s">
        <v>18887</v>
      </c>
      <c r="R349" s="1" t="s">
        <v>14313</v>
      </c>
      <c r="S349" s="1" t="s">
        <v>347</v>
      </c>
      <c r="T349" s="1"/>
      <c r="U349" s="1"/>
      <c r="V349" s="1" t="s">
        <v>14321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14621</v>
      </c>
      <c r="F350" s="1" t="s">
        <v>15642</v>
      </c>
      <c r="G350" s="1" t="s">
        <v>16641</v>
      </c>
      <c r="H350" s="1" t="s">
        <v>17581</v>
      </c>
      <c r="I350" s="1" t="s">
        <v>10215</v>
      </c>
      <c r="J350" s="1"/>
      <c r="K350" s="1" t="s">
        <v>18330</v>
      </c>
      <c r="L350" s="1" t="s">
        <v>348</v>
      </c>
      <c r="M350" s="1" t="s">
        <v>11877</v>
      </c>
      <c r="N350" s="1" t="s">
        <v>13201</v>
      </c>
      <c r="O350" s="1" t="s">
        <v>348</v>
      </c>
      <c r="P350" s="1" t="s">
        <v>18405</v>
      </c>
      <c r="Q350" s="1" t="s">
        <v>18888</v>
      </c>
      <c r="R350" s="1" t="s">
        <v>14313</v>
      </c>
      <c r="S350" s="1" t="s">
        <v>348</v>
      </c>
      <c r="T350" s="1"/>
      <c r="U350" s="1"/>
      <c r="V350" s="1" t="s">
        <v>14321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14622</v>
      </c>
      <c r="F351" s="1" t="s">
        <v>15643</v>
      </c>
      <c r="G351" s="1" t="s">
        <v>16642</v>
      </c>
      <c r="H351" s="1" t="s">
        <v>17614</v>
      </c>
      <c r="I351" s="1" t="s">
        <v>10216</v>
      </c>
      <c r="J351" s="1"/>
      <c r="K351" s="1" t="s">
        <v>18330</v>
      </c>
      <c r="L351" s="1" t="s">
        <v>349</v>
      </c>
      <c r="M351" s="1" t="s">
        <v>11878</v>
      </c>
      <c r="N351" s="1" t="s">
        <v>13201</v>
      </c>
      <c r="O351" s="1" t="s">
        <v>349</v>
      </c>
      <c r="P351" s="1" t="s">
        <v>18405</v>
      </c>
      <c r="Q351" s="1" t="s">
        <v>18889</v>
      </c>
      <c r="R351" s="1" t="s">
        <v>14313</v>
      </c>
      <c r="S351" s="1" t="s">
        <v>349</v>
      </c>
      <c r="T351" s="1"/>
      <c r="U351" s="1"/>
      <c r="V351" s="1" t="s">
        <v>14321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14623</v>
      </c>
      <c r="F352" s="1" t="s">
        <v>15644</v>
      </c>
      <c r="G352" s="1" t="s">
        <v>16643</v>
      </c>
      <c r="H352" s="1" t="s">
        <v>17615</v>
      </c>
      <c r="I352" s="1" t="s">
        <v>10217</v>
      </c>
      <c r="J352" s="1"/>
      <c r="K352" s="1" t="s">
        <v>18330</v>
      </c>
      <c r="L352" s="1" t="s">
        <v>350</v>
      </c>
      <c r="M352" s="1" t="s">
        <v>11879</v>
      </c>
      <c r="N352" s="1" t="s">
        <v>13201</v>
      </c>
      <c r="O352" s="1" t="s">
        <v>350</v>
      </c>
      <c r="P352" s="1" t="s">
        <v>18405</v>
      </c>
      <c r="Q352" s="1" t="s">
        <v>18890</v>
      </c>
      <c r="R352" s="1" t="s">
        <v>14313</v>
      </c>
      <c r="S352" s="1" t="s">
        <v>350</v>
      </c>
      <c r="T352" s="1"/>
      <c r="U352" s="1"/>
      <c r="V352" s="1" t="s">
        <v>14321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5396</v>
      </c>
      <c r="G353" s="1" t="s">
        <v>7020</v>
      </c>
      <c r="H353" s="1" t="s">
        <v>5396</v>
      </c>
      <c r="I353" s="1" t="s">
        <v>10218</v>
      </c>
      <c r="J353" s="1"/>
      <c r="K353" s="1" t="s">
        <v>18330</v>
      </c>
      <c r="L353" s="1" t="s">
        <v>351</v>
      </c>
      <c r="M353" s="1" t="s">
        <v>11880</v>
      </c>
      <c r="N353" s="1" t="s">
        <v>13201</v>
      </c>
      <c r="O353" s="1" t="s">
        <v>351</v>
      </c>
      <c r="P353" s="1" t="s">
        <v>18405</v>
      </c>
      <c r="Q353" s="1" t="s">
        <v>18891</v>
      </c>
      <c r="R353" s="1" t="s">
        <v>14313</v>
      </c>
      <c r="S353" s="1" t="s">
        <v>351</v>
      </c>
      <c r="T353" s="1"/>
      <c r="U353" s="1"/>
      <c r="V353" s="1" t="s">
        <v>14321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14624</v>
      </c>
      <c r="F354" s="1" t="s">
        <v>15645</v>
      </c>
      <c r="G354" s="1" t="s">
        <v>16644</v>
      </c>
      <c r="H354" s="1" t="s">
        <v>17616</v>
      </c>
      <c r="I354" s="1" t="s">
        <v>10219</v>
      </c>
      <c r="J354" s="1"/>
      <c r="K354" s="1" t="s">
        <v>18330</v>
      </c>
      <c r="L354" s="1" t="s">
        <v>352</v>
      </c>
      <c r="M354" s="1" t="s">
        <v>11881</v>
      </c>
      <c r="N354" s="1" t="s">
        <v>13201</v>
      </c>
      <c r="O354" s="1" t="s">
        <v>352</v>
      </c>
      <c r="P354" s="1" t="s">
        <v>18405</v>
      </c>
      <c r="Q354" s="1" t="s">
        <v>18892</v>
      </c>
      <c r="R354" s="1" t="s">
        <v>14313</v>
      </c>
      <c r="S354" s="1" t="s">
        <v>352</v>
      </c>
      <c r="T354" s="1"/>
      <c r="U354" s="1"/>
      <c r="V354" s="1" t="s">
        <v>14321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14625</v>
      </c>
      <c r="F355" s="1" t="s">
        <v>15646</v>
      </c>
      <c r="G355" s="1" t="s">
        <v>16645</v>
      </c>
      <c r="H355" s="1" t="s">
        <v>17617</v>
      </c>
      <c r="I355" s="1" t="s">
        <v>10220</v>
      </c>
      <c r="J355" s="1"/>
      <c r="K355" s="1" t="s">
        <v>18330</v>
      </c>
      <c r="L355" s="1" t="s">
        <v>353</v>
      </c>
      <c r="M355" s="1" t="s">
        <v>11882</v>
      </c>
      <c r="N355" s="1" t="s">
        <v>13201</v>
      </c>
      <c r="O355" s="1" t="s">
        <v>353</v>
      </c>
      <c r="P355" s="1" t="s">
        <v>18405</v>
      </c>
      <c r="Q355" s="1" t="s">
        <v>18893</v>
      </c>
      <c r="R355" s="1" t="s">
        <v>14313</v>
      </c>
      <c r="S355" s="1" t="s">
        <v>353</v>
      </c>
      <c r="T355" s="1"/>
      <c r="U355" s="1"/>
      <c r="V355" s="1" t="s">
        <v>14321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5399</v>
      </c>
      <c r="G356" s="1" t="s">
        <v>7023</v>
      </c>
      <c r="H356" s="1" t="s">
        <v>8611</v>
      </c>
      <c r="I356" s="1" t="s">
        <v>10221</v>
      </c>
      <c r="J356" s="1"/>
      <c r="K356" s="1" t="s">
        <v>18330</v>
      </c>
      <c r="L356" s="1" t="s">
        <v>354</v>
      </c>
      <c r="M356" s="1" t="s">
        <v>11883</v>
      </c>
      <c r="N356" s="1" t="s">
        <v>13201</v>
      </c>
      <c r="O356" s="1" t="s">
        <v>354</v>
      </c>
      <c r="P356" s="1" t="s">
        <v>18406</v>
      </c>
      <c r="Q356" s="1" t="s">
        <v>18406</v>
      </c>
      <c r="R356" s="1" t="s">
        <v>14313</v>
      </c>
      <c r="S356" s="1" t="s">
        <v>354</v>
      </c>
      <c r="T356" s="1"/>
      <c r="U356" s="1" t="s">
        <v>19790</v>
      </c>
      <c r="V356" s="1" t="s">
        <v>14321</v>
      </c>
      <c r="W356" s="1" t="s">
        <v>354</v>
      </c>
      <c r="X356" s="1" t="s">
        <v>19968</v>
      </c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14626</v>
      </c>
      <c r="F357" s="1" t="s">
        <v>15647</v>
      </c>
      <c r="G357" s="1" t="s">
        <v>16646</v>
      </c>
      <c r="H357" s="1" t="s">
        <v>17618</v>
      </c>
      <c r="I357" s="1" t="s">
        <v>10222</v>
      </c>
      <c r="J357" s="1"/>
      <c r="K357" s="1" t="s">
        <v>18330</v>
      </c>
      <c r="L357" s="1" t="s">
        <v>355</v>
      </c>
      <c r="M357" s="1" t="s">
        <v>11884</v>
      </c>
      <c r="N357" s="1" t="s">
        <v>13201</v>
      </c>
      <c r="O357" s="1" t="s">
        <v>355</v>
      </c>
      <c r="P357" s="1" t="s">
        <v>18406</v>
      </c>
      <c r="Q357" s="1" t="s">
        <v>18406</v>
      </c>
      <c r="R357" s="1" t="s">
        <v>14313</v>
      </c>
      <c r="S357" s="1" t="s">
        <v>355</v>
      </c>
      <c r="T357" s="1"/>
      <c r="U357" s="1"/>
      <c r="V357" s="1" t="s">
        <v>14321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14627</v>
      </c>
      <c r="F358" s="1" t="s">
        <v>15648</v>
      </c>
      <c r="G358" s="1" t="s">
        <v>16647</v>
      </c>
      <c r="H358" s="1" t="s">
        <v>17619</v>
      </c>
      <c r="I358" s="1" t="s">
        <v>10223</v>
      </c>
      <c r="J358" s="1"/>
      <c r="K358" s="1" t="s">
        <v>18330</v>
      </c>
      <c r="L358" s="1" t="s">
        <v>356</v>
      </c>
      <c r="M358" s="1" t="s">
        <v>11885</v>
      </c>
      <c r="N358" s="1" t="s">
        <v>13201</v>
      </c>
      <c r="O358" s="1" t="s">
        <v>356</v>
      </c>
      <c r="P358" s="1" t="s">
        <v>18407</v>
      </c>
      <c r="Q358" s="1" t="s">
        <v>18894</v>
      </c>
      <c r="R358" s="1" t="s">
        <v>14313</v>
      </c>
      <c r="S358" s="1" t="s">
        <v>356</v>
      </c>
      <c r="T358" s="1" t="s">
        <v>19590</v>
      </c>
      <c r="U358" s="1"/>
      <c r="V358" s="1" t="s">
        <v>14321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14628</v>
      </c>
      <c r="F359" s="1" t="s">
        <v>15649</v>
      </c>
      <c r="G359" s="1" t="s">
        <v>16648</v>
      </c>
      <c r="H359" s="1" t="s">
        <v>17620</v>
      </c>
      <c r="I359" s="1" t="s">
        <v>10224</v>
      </c>
      <c r="J359" s="1"/>
      <c r="K359" s="1" t="s">
        <v>18330</v>
      </c>
      <c r="L359" s="1" t="s">
        <v>357</v>
      </c>
      <c r="M359" s="1" t="s">
        <v>11886</v>
      </c>
      <c r="N359" s="1" t="s">
        <v>13201</v>
      </c>
      <c r="O359" s="1" t="s">
        <v>357</v>
      </c>
      <c r="P359" s="1" t="s">
        <v>18407</v>
      </c>
      <c r="Q359" s="1" t="s">
        <v>18895</v>
      </c>
      <c r="R359" s="1" t="s">
        <v>14313</v>
      </c>
      <c r="S359" s="1" t="s">
        <v>357</v>
      </c>
      <c r="T359" s="1"/>
      <c r="U359" s="1"/>
      <c r="V359" s="1" t="s">
        <v>14321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5403</v>
      </c>
      <c r="G360" s="1" t="s">
        <v>7027</v>
      </c>
      <c r="H360" s="1" t="s">
        <v>8615</v>
      </c>
      <c r="I360" s="1" t="s">
        <v>10225</v>
      </c>
      <c r="J360" s="1"/>
      <c r="K360" s="1" t="s">
        <v>18330</v>
      </c>
      <c r="L360" s="1" t="s">
        <v>358</v>
      </c>
      <c r="M360" s="1" t="s">
        <v>11887</v>
      </c>
      <c r="N360" s="1" t="s">
        <v>13201</v>
      </c>
      <c r="O360" s="1" t="s">
        <v>358</v>
      </c>
      <c r="P360" s="1" t="s">
        <v>18408</v>
      </c>
      <c r="Q360" s="1" t="s">
        <v>18408</v>
      </c>
      <c r="R360" s="1" t="s">
        <v>14313</v>
      </c>
      <c r="S360" s="1" t="s">
        <v>358</v>
      </c>
      <c r="T360" s="1"/>
      <c r="U360" s="1" t="s">
        <v>19791</v>
      </c>
      <c r="V360" s="1" t="s">
        <v>14321</v>
      </c>
      <c r="W360" s="1" t="s">
        <v>358</v>
      </c>
      <c r="X360" s="1" t="s">
        <v>19969</v>
      </c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14629</v>
      </c>
      <c r="F361" s="1" t="s">
        <v>15650</v>
      </c>
      <c r="G361" s="1" t="s">
        <v>16649</v>
      </c>
      <c r="H361" s="1" t="s">
        <v>17621</v>
      </c>
      <c r="I361" s="1" t="s">
        <v>10226</v>
      </c>
      <c r="J361" s="1"/>
      <c r="K361" s="1" t="s">
        <v>18330</v>
      </c>
      <c r="L361" s="1" t="s">
        <v>359</v>
      </c>
      <c r="M361" s="1" t="s">
        <v>11888</v>
      </c>
      <c r="N361" s="1" t="s">
        <v>13201</v>
      </c>
      <c r="O361" s="1" t="s">
        <v>359</v>
      </c>
      <c r="P361" s="1" t="s">
        <v>18408</v>
      </c>
      <c r="Q361" s="1" t="s">
        <v>18408</v>
      </c>
      <c r="R361" s="1" t="s">
        <v>14313</v>
      </c>
      <c r="S361" s="1" t="s">
        <v>359</v>
      </c>
      <c r="T361" s="1"/>
      <c r="U361" s="1"/>
      <c r="V361" s="1" t="s">
        <v>14321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14630</v>
      </c>
      <c r="F362" s="1" t="s">
        <v>15651</v>
      </c>
      <c r="G362" s="1" t="s">
        <v>16650</v>
      </c>
      <c r="H362" s="1" t="s">
        <v>17621</v>
      </c>
      <c r="I362" s="1" t="s">
        <v>10227</v>
      </c>
      <c r="J362" s="1"/>
      <c r="K362" s="1" t="s">
        <v>18330</v>
      </c>
      <c r="L362" s="1" t="s">
        <v>360</v>
      </c>
      <c r="M362" s="1" t="s">
        <v>11889</v>
      </c>
      <c r="N362" s="1" t="s">
        <v>13201</v>
      </c>
      <c r="O362" s="1" t="s">
        <v>360</v>
      </c>
      <c r="P362" s="1" t="s">
        <v>18408</v>
      </c>
      <c r="Q362" s="1" t="s">
        <v>18408</v>
      </c>
      <c r="R362" s="1" t="s">
        <v>14313</v>
      </c>
      <c r="S362" s="1" t="s">
        <v>360</v>
      </c>
      <c r="T362" s="1"/>
      <c r="U362" s="1"/>
      <c r="V362" s="1" t="s">
        <v>14321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14631</v>
      </c>
      <c r="F363" s="1" t="s">
        <v>15652</v>
      </c>
      <c r="G363" s="1" t="s">
        <v>16651</v>
      </c>
      <c r="H363" s="1" t="s">
        <v>17622</v>
      </c>
      <c r="I363" s="1" t="s">
        <v>10228</v>
      </c>
      <c r="J363" s="1"/>
      <c r="K363" s="1" t="s">
        <v>18330</v>
      </c>
      <c r="L363" s="1" t="s">
        <v>361</v>
      </c>
      <c r="M363" s="1" t="s">
        <v>11890</v>
      </c>
      <c r="N363" s="1" t="s">
        <v>13201</v>
      </c>
      <c r="O363" s="1" t="s">
        <v>361</v>
      </c>
      <c r="P363" s="1" t="s">
        <v>18408</v>
      </c>
      <c r="Q363" s="1" t="s">
        <v>18408</v>
      </c>
      <c r="R363" s="1" t="s">
        <v>14313</v>
      </c>
      <c r="S363" s="1" t="s">
        <v>361</v>
      </c>
      <c r="T363" s="1"/>
      <c r="U363" s="1"/>
      <c r="V363" s="1" t="s">
        <v>14321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14632</v>
      </c>
      <c r="F364" s="1" t="s">
        <v>15653</v>
      </c>
      <c r="G364" s="1" t="s">
        <v>16652</v>
      </c>
      <c r="H364" s="1" t="s">
        <v>17618</v>
      </c>
      <c r="I364" s="1" t="s">
        <v>10229</v>
      </c>
      <c r="J364" s="1"/>
      <c r="K364" s="1" t="s">
        <v>18330</v>
      </c>
      <c r="L364" s="1" t="s">
        <v>362</v>
      </c>
      <c r="M364" s="1" t="s">
        <v>11891</v>
      </c>
      <c r="N364" s="1" t="s">
        <v>13201</v>
      </c>
      <c r="O364" s="1" t="s">
        <v>362</v>
      </c>
      <c r="P364" s="1" t="s">
        <v>18408</v>
      </c>
      <c r="Q364" s="1" t="s">
        <v>18408</v>
      </c>
      <c r="R364" s="1" t="s">
        <v>14313</v>
      </c>
      <c r="S364" s="1" t="s">
        <v>362</v>
      </c>
      <c r="T364" s="1"/>
      <c r="U364" s="1"/>
      <c r="V364" s="1" t="s">
        <v>14321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5408</v>
      </c>
      <c r="G365" s="1" t="s">
        <v>7032</v>
      </c>
      <c r="H365" s="1" t="s">
        <v>8618</v>
      </c>
      <c r="I365" s="1" t="s">
        <v>10230</v>
      </c>
      <c r="J365" s="1"/>
      <c r="K365" s="1" t="s">
        <v>18330</v>
      </c>
      <c r="L365" s="1" t="s">
        <v>363</v>
      </c>
      <c r="M365" s="1" t="s">
        <v>11892</v>
      </c>
      <c r="N365" s="1" t="s">
        <v>13201</v>
      </c>
      <c r="O365" s="1" t="s">
        <v>363</v>
      </c>
      <c r="P365" s="1" t="s">
        <v>18408</v>
      </c>
      <c r="Q365" s="1" t="s">
        <v>18408</v>
      </c>
      <c r="R365" s="1" t="s">
        <v>14313</v>
      </c>
      <c r="S365" s="1" t="s">
        <v>363</v>
      </c>
      <c r="T365" s="1"/>
      <c r="U365" s="1"/>
      <c r="V365" s="1" t="s">
        <v>14321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14633</v>
      </c>
      <c r="F366" s="1" t="s">
        <v>15654</v>
      </c>
      <c r="G366" s="1" t="s">
        <v>16653</v>
      </c>
      <c r="H366" s="1" t="s">
        <v>17623</v>
      </c>
      <c r="I366" s="1" t="s">
        <v>10231</v>
      </c>
      <c r="J366" s="1"/>
      <c r="K366" s="1" t="s">
        <v>18330</v>
      </c>
      <c r="L366" s="1" t="s">
        <v>364</v>
      </c>
      <c r="M366" s="1" t="s">
        <v>11893</v>
      </c>
      <c r="N366" s="1" t="s">
        <v>13201</v>
      </c>
      <c r="O366" s="1" t="s">
        <v>364</v>
      </c>
      <c r="P366" s="1" t="s">
        <v>18408</v>
      </c>
      <c r="Q366" s="1" t="s">
        <v>18408</v>
      </c>
      <c r="R366" s="1" t="s">
        <v>14313</v>
      </c>
      <c r="S366" s="1" t="s">
        <v>364</v>
      </c>
      <c r="T366" s="1"/>
      <c r="U366" s="1"/>
      <c r="V366" s="1" t="s">
        <v>14321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14634</v>
      </c>
      <c r="F367" s="1" t="s">
        <v>15655</v>
      </c>
      <c r="G367" s="1" t="s">
        <v>16654</v>
      </c>
      <c r="H367" s="1" t="s">
        <v>17624</v>
      </c>
      <c r="I367" s="1" t="s">
        <v>10232</v>
      </c>
      <c r="J367" s="1"/>
      <c r="K367" s="1" t="s">
        <v>18330</v>
      </c>
      <c r="L367" s="1" t="s">
        <v>365</v>
      </c>
      <c r="M367" s="1" t="s">
        <v>11894</v>
      </c>
      <c r="N367" s="1" t="s">
        <v>13201</v>
      </c>
      <c r="O367" s="1" t="s">
        <v>365</v>
      </c>
      <c r="P367" s="1" t="s">
        <v>18408</v>
      </c>
      <c r="Q367" s="1" t="s">
        <v>18408</v>
      </c>
      <c r="R367" s="1" t="s">
        <v>14313</v>
      </c>
      <c r="S367" s="1" t="s">
        <v>365</v>
      </c>
      <c r="T367" s="1"/>
      <c r="U367" s="1"/>
      <c r="V367" s="1" t="s">
        <v>14321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5411</v>
      </c>
      <c r="G368" s="1" t="s">
        <v>7035</v>
      </c>
      <c r="H368" s="1" t="s">
        <v>8621</v>
      </c>
      <c r="I368" s="1" t="s">
        <v>10233</v>
      </c>
      <c r="J368" s="1"/>
      <c r="K368" s="1" t="s">
        <v>18330</v>
      </c>
      <c r="L368" s="1" t="s">
        <v>366</v>
      </c>
      <c r="M368" s="1" t="s">
        <v>11895</v>
      </c>
      <c r="N368" s="1" t="s">
        <v>13201</v>
      </c>
      <c r="O368" s="1" t="s">
        <v>366</v>
      </c>
      <c r="P368" s="1" t="s">
        <v>18408</v>
      </c>
      <c r="Q368" s="1" t="s">
        <v>18408</v>
      </c>
      <c r="R368" s="1" t="s">
        <v>14313</v>
      </c>
      <c r="S368" s="1" t="s">
        <v>366</v>
      </c>
      <c r="T368" s="1"/>
      <c r="U368" s="1"/>
      <c r="V368" s="1" t="s">
        <v>14321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14635</v>
      </c>
      <c r="F369" s="1" t="s">
        <v>15656</v>
      </c>
      <c r="G369" s="1" t="s">
        <v>16655</v>
      </c>
      <c r="H369" s="1" t="s">
        <v>17625</v>
      </c>
      <c r="I369" s="1" t="s">
        <v>10234</v>
      </c>
      <c r="J369" s="1"/>
      <c r="K369" s="1" t="s">
        <v>18330</v>
      </c>
      <c r="L369" s="1" t="s">
        <v>367</v>
      </c>
      <c r="M369" s="1" t="s">
        <v>11896</v>
      </c>
      <c r="N369" s="1" t="s">
        <v>13201</v>
      </c>
      <c r="O369" s="1" t="s">
        <v>367</v>
      </c>
      <c r="P369" s="1" t="s">
        <v>18408</v>
      </c>
      <c r="Q369" s="1" t="s">
        <v>18408</v>
      </c>
      <c r="R369" s="1" t="s">
        <v>14313</v>
      </c>
      <c r="S369" s="1" t="s">
        <v>367</v>
      </c>
      <c r="T369" s="1"/>
      <c r="U369" s="1"/>
      <c r="V369" s="1" t="s">
        <v>14321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14636</v>
      </c>
      <c r="F370" s="1" t="s">
        <v>14636</v>
      </c>
      <c r="G370" s="1" t="s">
        <v>16656</v>
      </c>
      <c r="H370" s="1" t="s">
        <v>17626</v>
      </c>
      <c r="I370" s="1" t="s">
        <v>10235</v>
      </c>
      <c r="J370" s="1"/>
      <c r="K370" s="1" t="s">
        <v>18330</v>
      </c>
      <c r="L370" s="1" t="s">
        <v>368</v>
      </c>
      <c r="M370" s="1" t="s">
        <v>11897</v>
      </c>
      <c r="N370" s="1" t="s">
        <v>13201</v>
      </c>
      <c r="O370" s="1" t="s">
        <v>368</v>
      </c>
      <c r="P370" s="1" t="s">
        <v>18409</v>
      </c>
      <c r="Q370" s="1" t="s">
        <v>18896</v>
      </c>
      <c r="R370" s="1" t="s">
        <v>14313</v>
      </c>
      <c r="S370" s="1" t="s">
        <v>368</v>
      </c>
      <c r="T370" s="1" t="s">
        <v>19591</v>
      </c>
      <c r="U370" s="1"/>
      <c r="V370" s="1" t="s">
        <v>14321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14637</v>
      </c>
      <c r="F371" s="1" t="s">
        <v>15657</v>
      </c>
      <c r="G371" s="1" t="s">
        <v>16657</v>
      </c>
      <c r="H371" s="1" t="s">
        <v>17627</v>
      </c>
      <c r="I371" s="1" t="s">
        <v>10236</v>
      </c>
      <c r="J371" s="1"/>
      <c r="K371" s="1" t="s">
        <v>18330</v>
      </c>
      <c r="L371" s="1" t="s">
        <v>369</v>
      </c>
      <c r="M371" s="1" t="s">
        <v>11898</v>
      </c>
      <c r="N371" s="1" t="s">
        <v>13201</v>
      </c>
      <c r="O371" s="1" t="s">
        <v>369</v>
      </c>
      <c r="P371" s="1" t="s">
        <v>18410</v>
      </c>
      <c r="Q371" s="1" t="s">
        <v>18410</v>
      </c>
      <c r="R371" s="1" t="s">
        <v>14313</v>
      </c>
      <c r="S371" s="1" t="s">
        <v>369</v>
      </c>
      <c r="T371" s="1"/>
      <c r="U371" s="1" t="s">
        <v>19792</v>
      </c>
      <c r="V371" s="1" t="s">
        <v>14321</v>
      </c>
      <c r="W371" s="1" t="s">
        <v>369</v>
      </c>
      <c r="X371" s="1" t="s">
        <v>19970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14638</v>
      </c>
      <c r="F372" s="1" t="s">
        <v>15658</v>
      </c>
      <c r="G372" s="1" t="s">
        <v>16658</v>
      </c>
      <c r="H372" s="1" t="s">
        <v>17628</v>
      </c>
      <c r="I372" s="1" t="s">
        <v>10237</v>
      </c>
      <c r="J372" s="1"/>
      <c r="K372" s="1" t="s">
        <v>18330</v>
      </c>
      <c r="L372" s="1" t="s">
        <v>370</v>
      </c>
      <c r="M372" s="1" t="s">
        <v>11899</v>
      </c>
      <c r="N372" s="1" t="s">
        <v>13201</v>
      </c>
      <c r="O372" s="1" t="s">
        <v>370</v>
      </c>
      <c r="P372" s="1" t="s">
        <v>18410</v>
      </c>
      <c r="Q372" s="1" t="s">
        <v>18410</v>
      </c>
      <c r="R372" s="1" t="s">
        <v>14313</v>
      </c>
      <c r="S372" s="1" t="s">
        <v>370</v>
      </c>
      <c r="T372" s="1"/>
      <c r="U372" s="1"/>
      <c r="V372" s="1" t="s">
        <v>14321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5415</v>
      </c>
      <c r="G373" s="1" t="s">
        <v>7040</v>
      </c>
      <c r="H373" s="1" t="s">
        <v>8625</v>
      </c>
      <c r="I373" s="1" t="s">
        <v>10238</v>
      </c>
      <c r="J373" s="1"/>
      <c r="K373" s="1" t="s">
        <v>18330</v>
      </c>
      <c r="L373" s="1" t="s">
        <v>371</v>
      </c>
      <c r="M373" s="1" t="s">
        <v>11900</v>
      </c>
      <c r="N373" s="1" t="s">
        <v>13201</v>
      </c>
      <c r="O373" s="1" t="s">
        <v>371</v>
      </c>
      <c r="P373" s="1" t="s">
        <v>18411</v>
      </c>
      <c r="Q373" s="1" t="s">
        <v>18897</v>
      </c>
      <c r="R373" s="1" t="s">
        <v>14313</v>
      </c>
      <c r="S373" s="1" t="s">
        <v>371</v>
      </c>
      <c r="T373" s="1" t="s">
        <v>19592</v>
      </c>
      <c r="U373" s="1"/>
      <c r="V373" s="1" t="s">
        <v>14321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14639</v>
      </c>
      <c r="F374" s="1" t="s">
        <v>15659</v>
      </c>
      <c r="G374" s="1" t="s">
        <v>16659</v>
      </c>
      <c r="H374" s="1" t="s">
        <v>17620</v>
      </c>
      <c r="I374" s="1" t="s">
        <v>10239</v>
      </c>
      <c r="J374" s="1"/>
      <c r="K374" s="1" t="s">
        <v>18330</v>
      </c>
      <c r="L374" s="1" t="s">
        <v>372</v>
      </c>
      <c r="M374" s="1" t="s">
        <v>11901</v>
      </c>
      <c r="N374" s="1" t="s">
        <v>13201</v>
      </c>
      <c r="O374" s="1" t="s">
        <v>372</v>
      </c>
      <c r="P374" s="1" t="s">
        <v>18411</v>
      </c>
      <c r="Q374" s="1" t="s">
        <v>18898</v>
      </c>
      <c r="R374" s="1" t="s">
        <v>14313</v>
      </c>
      <c r="S374" s="1" t="s">
        <v>372</v>
      </c>
      <c r="T374" s="1"/>
      <c r="U374" s="1"/>
      <c r="V374" s="1" t="s">
        <v>14321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14640</v>
      </c>
      <c r="F375" s="1" t="s">
        <v>15660</v>
      </c>
      <c r="G375" s="1" t="s">
        <v>16660</v>
      </c>
      <c r="H375" s="1" t="s">
        <v>17629</v>
      </c>
      <c r="I375" s="1" t="s">
        <v>10240</v>
      </c>
      <c r="J375" s="1"/>
      <c r="K375" s="1" t="s">
        <v>18330</v>
      </c>
      <c r="L375" s="1" t="s">
        <v>373</v>
      </c>
      <c r="M375" s="1" t="s">
        <v>11902</v>
      </c>
      <c r="N375" s="1" t="s">
        <v>13201</v>
      </c>
      <c r="O375" s="1" t="s">
        <v>373</v>
      </c>
      <c r="P375" s="1" t="s">
        <v>18411</v>
      </c>
      <c r="Q375" s="1" t="s">
        <v>18899</v>
      </c>
      <c r="R375" s="1" t="s">
        <v>14313</v>
      </c>
      <c r="S375" s="1" t="s">
        <v>373</v>
      </c>
      <c r="T375" s="1"/>
      <c r="U375" s="1"/>
      <c r="V375" s="1" t="s">
        <v>14321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5418</v>
      </c>
      <c r="G376" s="1" t="s">
        <v>7043</v>
      </c>
      <c r="H376" s="1" t="s">
        <v>8627</v>
      </c>
      <c r="I376" s="1" t="s">
        <v>10241</v>
      </c>
      <c r="J376" s="1"/>
      <c r="K376" s="1" t="s">
        <v>18330</v>
      </c>
      <c r="L376" s="1" t="s">
        <v>374</v>
      </c>
      <c r="M376" s="1" t="s">
        <v>11903</v>
      </c>
      <c r="N376" s="1" t="s">
        <v>13201</v>
      </c>
      <c r="O376" s="1" t="s">
        <v>374</v>
      </c>
      <c r="P376" s="1" t="s">
        <v>18412</v>
      </c>
      <c r="Q376" s="1" t="s">
        <v>18412</v>
      </c>
      <c r="R376" s="1" t="s">
        <v>14313</v>
      </c>
      <c r="S376" s="1" t="s">
        <v>374</v>
      </c>
      <c r="T376" s="1"/>
      <c r="U376" s="1" t="s">
        <v>19793</v>
      </c>
      <c r="V376" s="1" t="s">
        <v>14321</v>
      </c>
      <c r="W376" s="1" t="s">
        <v>374</v>
      </c>
      <c r="X376" s="1"/>
      <c r="Y376" t="s">
        <v>20073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14641</v>
      </c>
      <c r="F377" s="1" t="s">
        <v>15661</v>
      </c>
      <c r="G377" s="1" t="s">
        <v>16661</v>
      </c>
      <c r="H377" s="1" t="s">
        <v>17630</v>
      </c>
      <c r="I377" s="1" t="s">
        <v>10242</v>
      </c>
      <c r="J377" s="1"/>
      <c r="K377" s="1" t="s">
        <v>18330</v>
      </c>
      <c r="L377" s="1" t="s">
        <v>375</v>
      </c>
      <c r="M377" s="1" t="s">
        <v>11904</v>
      </c>
      <c r="N377" s="1" t="s">
        <v>13201</v>
      </c>
      <c r="O377" s="1" t="s">
        <v>375</v>
      </c>
      <c r="P377" s="1" t="s">
        <v>18412</v>
      </c>
      <c r="Q377" s="1" t="s">
        <v>18412</v>
      </c>
      <c r="R377" s="1" t="s">
        <v>14313</v>
      </c>
      <c r="S377" s="1" t="s">
        <v>375</v>
      </c>
      <c r="T377" s="1"/>
      <c r="U377" s="1"/>
      <c r="V377" s="1" t="s">
        <v>14321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14642</v>
      </c>
      <c r="F378" s="1" t="s">
        <v>15662</v>
      </c>
      <c r="G378" s="1" t="s">
        <v>16662</v>
      </c>
      <c r="H378" s="1" t="s">
        <v>17631</v>
      </c>
      <c r="I378" s="1" t="s">
        <v>10243</v>
      </c>
      <c r="J378" s="1"/>
      <c r="K378" s="1" t="s">
        <v>18330</v>
      </c>
      <c r="L378" s="1" t="s">
        <v>376</v>
      </c>
      <c r="M378" s="1" t="s">
        <v>11905</v>
      </c>
      <c r="N378" s="1" t="s">
        <v>13201</v>
      </c>
      <c r="O378" s="1" t="s">
        <v>376</v>
      </c>
      <c r="P378" s="1" t="s">
        <v>18412</v>
      </c>
      <c r="Q378" s="1" t="s">
        <v>18412</v>
      </c>
      <c r="R378" s="1" t="s">
        <v>14313</v>
      </c>
      <c r="S378" s="1" t="s">
        <v>376</v>
      </c>
      <c r="T378" s="1"/>
      <c r="U378" s="1"/>
      <c r="V378" s="1" t="s">
        <v>14321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5421</v>
      </c>
      <c r="G379" s="1" t="s">
        <v>7046</v>
      </c>
      <c r="H379" s="1" t="s">
        <v>8625</v>
      </c>
      <c r="I379" s="1" t="s">
        <v>10244</v>
      </c>
      <c r="J379" s="1"/>
      <c r="K379" s="1" t="s">
        <v>18330</v>
      </c>
      <c r="L379" s="1" t="s">
        <v>377</v>
      </c>
      <c r="M379" s="1" t="s">
        <v>11906</v>
      </c>
      <c r="N379" s="1" t="s">
        <v>13201</v>
      </c>
      <c r="O379" s="1" t="s">
        <v>377</v>
      </c>
      <c r="P379" s="1" t="s">
        <v>18413</v>
      </c>
      <c r="Q379" s="1" t="s">
        <v>18900</v>
      </c>
      <c r="R379" s="1" t="s">
        <v>14313</v>
      </c>
      <c r="S379" s="1" t="s">
        <v>377</v>
      </c>
      <c r="T379" s="1" t="s">
        <v>19593</v>
      </c>
      <c r="U379" s="1"/>
      <c r="V379" s="1" t="s">
        <v>14321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14643</v>
      </c>
      <c r="F380" s="1" t="s">
        <v>15663</v>
      </c>
      <c r="G380" s="1" t="s">
        <v>16663</v>
      </c>
      <c r="H380" s="1" t="s">
        <v>17632</v>
      </c>
      <c r="I380" s="1" t="s">
        <v>10245</v>
      </c>
      <c r="J380" s="1"/>
      <c r="K380" s="1" t="s">
        <v>18330</v>
      </c>
      <c r="L380" s="1" t="s">
        <v>378</v>
      </c>
      <c r="M380" s="1" t="s">
        <v>11907</v>
      </c>
      <c r="N380" s="1" t="s">
        <v>13201</v>
      </c>
      <c r="O380" s="1" t="s">
        <v>378</v>
      </c>
      <c r="P380" s="1" t="s">
        <v>18413</v>
      </c>
      <c r="Q380" s="1" t="s">
        <v>18901</v>
      </c>
      <c r="R380" s="1" t="s">
        <v>14313</v>
      </c>
      <c r="S380" s="1" t="s">
        <v>378</v>
      </c>
      <c r="T380" s="1"/>
      <c r="U380" s="1"/>
      <c r="V380" s="1" t="s">
        <v>14321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14644</v>
      </c>
      <c r="F381" s="1" t="s">
        <v>15664</v>
      </c>
      <c r="G381" s="1" t="s">
        <v>16664</v>
      </c>
      <c r="H381" s="1" t="s">
        <v>17633</v>
      </c>
      <c r="I381" s="1" t="s">
        <v>10246</v>
      </c>
      <c r="J381" s="1"/>
      <c r="K381" s="1" t="s">
        <v>18330</v>
      </c>
      <c r="L381" s="1" t="s">
        <v>379</v>
      </c>
      <c r="M381" s="1" t="s">
        <v>11908</v>
      </c>
      <c r="N381" s="1" t="s">
        <v>13201</v>
      </c>
      <c r="O381" s="1" t="s">
        <v>379</v>
      </c>
      <c r="P381" s="1" t="s">
        <v>18413</v>
      </c>
      <c r="Q381" s="1" t="s">
        <v>18902</v>
      </c>
      <c r="R381" s="1" t="s">
        <v>14313</v>
      </c>
      <c r="S381" s="1" t="s">
        <v>379</v>
      </c>
      <c r="T381" s="1"/>
      <c r="U381" s="1"/>
      <c r="V381" s="1" t="s">
        <v>14321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14645</v>
      </c>
      <c r="F382" s="1" t="s">
        <v>15665</v>
      </c>
      <c r="G382" s="1" t="s">
        <v>16665</v>
      </c>
      <c r="H382" s="1" t="s">
        <v>17634</v>
      </c>
      <c r="I382" s="1" t="s">
        <v>10247</v>
      </c>
      <c r="J382" s="1"/>
      <c r="K382" s="1" t="s">
        <v>18330</v>
      </c>
      <c r="L382" s="1" t="s">
        <v>380</v>
      </c>
      <c r="M382" s="1" t="s">
        <v>11909</v>
      </c>
      <c r="N382" s="1" t="s">
        <v>13201</v>
      </c>
      <c r="O382" s="1" t="s">
        <v>380</v>
      </c>
      <c r="P382" s="1" t="s">
        <v>18413</v>
      </c>
      <c r="Q382" s="1" t="s">
        <v>18903</v>
      </c>
      <c r="R382" s="1" t="s">
        <v>14313</v>
      </c>
      <c r="S382" s="1" t="s">
        <v>380</v>
      </c>
      <c r="T382" s="1"/>
      <c r="U382" s="1"/>
      <c r="V382" s="1" t="s">
        <v>14321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5425</v>
      </c>
      <c r="G383" s="1" t="s">
        <v>7050</v>
      </c>
      <c r="H383" s="1" t="s">
        <v>8633</v>
      </c>
      <c r="I383" s="1" t="s">
        <v>10248</v>
      </c>
      <c r="J383" s="1"/>
      <c r="K383" s="1" t="s">
        <v>18330</v>
      </c>
      <c r="L383" s="1" t="s">
        <v>381</v>
      </c>
      <c r="M383" s="1" t="s">
        <v>11910</v>
      </c>
      <c r="N383" s="1" t="s">
        <v>13201</v>
      </c>
      <c r="O383" s="1" t="s">
        <v>381</v>
      </c>
      <c r="P383" s="1" t="s">
        <v>18413</v>
      </c>
      <c r="Q383" s="1" t="s">
        <v>18904</v>
      </c>
      <c r="R383" s="1" t="s">
        <v>14313</v>
      </c>
      <c r="S383" s="1" t="s">
        <v>381</v>
      </c>
      <c r="T383" s="1"/>
      <c r="U383" s="1"/>
      <c r="V383" s="1" t="s">
        <v>14321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14646</v>
      </c>
      <c r="F384" s="1" t="s">
        <v>15666</v>
      </c>
      <c r="G384" s="1" t="s">
        <v>16666</v>
      </c>
      <c r="H384" s="1" t="s">
        <v>17635</v>
      </c>
      <c r="I384" s="1" t="s">
        <v>10249</v>
      </c>
      <c r="J384" s="1"/>
      <c r="K384" s="1" t="s">
        <v>18330</v>
      </c>
      <c r="L384" s="1" t="s">
        <v>382</v>
      </c>
      <c r="M384" s="1" t="s">
        <v>11911</v>
      </c>
      <c r="N384" s="1" t="s">
        <v>13201</v>
      </c>
      <c r="O384" s="1" t="s">
        <v>382</v>
      </c>
      <c r="P384" s="1" t="s">
        <v>18413</v>
      </c>
      <c r="Q384" s="1" t="s">
        <v>18905</v>
      </c>
      <c r="R384" s="1" t="s">
        <v>14313</v>
      </c>
      <c r="S384" s="1" t="s">
        <v>382</v>
      </c>
      <c r="T384" s="1"/>
      <c r="U384" s="1"/>
      <c r="V384" s="1" t="s">
        <v>14321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14647</v>
      </c>
      <c r="F385" s="1" t="s">
        <v>15667</v>
      </c>
      <c r="G385" s="1" t="s">
        <v>14647</v>
      </c>
      <c r="H385" s="1" t="s">
        <v>17636</v>
      </c>
      <c r="I385" s="1" t="s">
        <v>10250</v>
      </c>
      <c r="J385" s="1"/>
      <c r="K385" s="1" t="s">
        <v>18330</v>
      </c>
      <c r="L385" s="1" t="s">
        <v>383</v>
      </c>
      <c r="M385" s="1" t="s">
        <v>11912</v>
      </c>
      <c r="N385" s="1" t="s">
        <v>13201</v>
      </c>
      <c r="O385" s="1" t="s">
        <v>383</v>
      </c>
      <c r="P385" s="1" t="s">
        <v>18413</v>
      </c>
      <c r="Q385" s="1" t="s">
        <v>18906</v>
      </c>
      <c r="R385" s="1" t="s">
        <v>14313</v>
      </c>
      <c r="S385" s="1" t="s">
        <v>383</v>
      </c>
      <c r="T385" s="1"/>
      <c r="U385" s="1"/>
      <c r="V385" s="1" t="s">
        <v>14321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5428</v>
      </c>
      <c r="G386" s="1" t="s">
        <v>7052</v>
      </c>
      <c r="H386" s="1" t="s">
        <v>8636</v>
      </c>
      <c r="I386" s="1" t="s">
        <v>10251</v>
      </c>
      <c r="J386" s="1"/>
      <c r="K386" s="1" t="s">
        <v>18330</v>
      </c>
      <c r="L386" s="1" t="s">
        <v>384</v>
      </c>
      <c r="M386" s="1" t="s">
        <v>11913</v>
      </c>
      <c r="N386" s="1" t="s">
        <v>13201</v>
      </c>
      <c r="O386" s="1" t="s">
        <v>384</v>
      </c>
      <c r="P386" s="1" t="s">
        <v>18413</v>
      </c>
      <c r="Q386" s="1" t="s">
        <v>18907</v>
      </c>
      <c r="R386" s="1" t="s">
        <v>14313</v>
      </c>
      <c r="S386" s="1" t="s">
        <v>384</v>
      </c>
      <c r="T386" s="1"/>
      <c r="U386" s="1"/>
      <c r="V386" s="1" t="s">
        <v>14321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5429</v>
      </c>
      <c r="G387" s="1" t="s">
        <v>7053</v>
      </c>
      <c r="H387" s="1" t="s">
        <v>8637</v>
      </c>
      <c r="I387" s="1" t="s">
        <v>10252</v>
      </c>
      <c r="J387" s="1"/>
      <c r="K387" s="1" t="s">
        <v>18330</v>
      </c>
      <c r="L387" s="1" t="s">
        <v>385</v>
      </c>
      <c r="M387" s="1" t="s">
        <v>11914</v>
      </c>
      <c r="N387" s="1" t="s">
        <v>13201</v>
      </c>
      <c r="O387" s="1" t="s">
        <v>385</v>
      </c>
      <c r="P387" s="1" t="s">
        <v>18413</v>
      </c>
      <c r="Q387" s="1" t="s">
        <v>18908</v>
      </c>
      <c r="R387" s="1" t="s">
        <v>14313</v>
      </c>
      <c r="S387" s="1" t="s">
        <v>385</v>
      </c>
      <c r="T387" s="1"/>
      <c r="U387" s="1"/>
      <c r="V387" s="1" t="s">
        <v>14321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14648</v>
      </c>
      <c r="F388" s="1" t="s">
        <v>15668</v>
      </c>
      <c r="G388" s="1" t="s">
        <v>16667</v>
      </c>
      <c r="H388" s="1" t="s">
        <v>17637</v>
      </c>
      <c r="I388" s="1" t="s">
        <v>10253</v>
      </c>
      <c r="J388" s="1"/>
      <c r="K388" s="1" t="s">
        <v>18330</v>
      </c>
      <c r="L388" s="1" t="s">
        <v>386</v>
      </c>
      <c r="M388" s="1" t="s">
        <v>11915</v>
      </c>
      <c r="N388" s="1" t="s">
        <v>13201</v>
      </c>
      <c r="O388" s="1" t="s">
        <v>386</v>
      </c>
      <c r="P388" s="1" t="s">
        <v>18413</v>
      </c>
      <c r="Q388" s="1" t="s">
        <v>18909</v>
      </c>
      <c r="R388" s="1" t="s">
        <v>14313</v>
      </c>
      <c r="S388" s="1" t="s">
        <v>386</v>
      </c>
      <c r="T388" s="1"/>
      <c r="U388" s="1"/>
      <c r="V388" s="1" t="s">
        <v>14321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5431</v>
      </c>
      <c r="G389" s="1" t="s">
        <v>7055</v>
      </c>
      <c r="H389" s="1" t="s">
        <v>5431</v>
      </c>
      <c r="I389" s="1" t="s">
        <v>10254</v>
      </c>
      <c r="J389" s="1"/>
      <c r="K389" s="1" t="s">
        <v>18330</v>
      </c>
      <c r="L389" s="1" t="s">
        <v>387</v>
      </c>
      <c r="M389" s="1" t="s">
        <v>11916</v>
      </c>
      <c r="N389" s="1" t="s">
        <v>13201</v>
      </c>
      <c r="O389" s="1" t="s">
        <v>387</v>
      </c>
      <c r="P389" s="1" t="s">
        <v>18414</v>
      </c>
      <c r="Q389" s="1" t="s">
        <v>18414</v>
      </c>
      <c r="R389" s="1" t="s">
        <v>14313</v>
      </c>
      <c r="S389" s="1" t="s">
        <v>387</v>
      </c>
      <c r="T389" s="1"/>
      <c r="U389" s="1" t="s">
        <v>19794</v>
      </c>
      <c r="V389" s="1" t="s">
        <v>14321</v>
      </c>
      <c r="W389" s="1" t="s">
        <v>387</v>
      </c>
      <c r="X389" s="1" t="s">
        <v>19971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14649</v>
      </c>
      <c r="F390" s="1" t="s">
        <v>15669</v>
      </c>
      <c r="G390" s="1" t="s">
        <v>16668</v>
      </c>
      <c r="H390" s="1" t="s">
        <v>17638</v>
      </c>
      <c r="I390" s="1" t="s">
        <v>10255</v>
      </c>
      <c r="J390" s="1"/>
      <c r="K390" s="1" t="s">
        <v>18330</v>
      </c>
      <c r="L390" s="1" t="s">
        <v>388</v>
      </c>
      <c r="M390" s="1" t="s">
        <v>11917</v>
      </c>
      <c r="N390" s="1" t="s">
        <v>13201</v>
      </c>
      <c r="O390" s="1" t="s">
        <v>388</v>
      </c>
      <c r="P390" s="1" t="s">
        <v>18415</v>
      </c>
      <c r="Q390" s="1" t="s">
        <v>18910</v>
      </c>
      <c r="R390" s="1" t="s">
        <v>14313</v>
      </c>
      <c r="S390" s="1" t="s">
        <v>388</v>
      </c>
      <c r="T390" s="1" t="s">
        <v>19594</v>
      </c>
      <c r="U390" s="1"/>
      <c r="V390" s="1" t="s">
        <v>14321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14650</v>
      </c>
      <c r="F391" s="1" t="s">
        <v>15670</v>
      </c>
      <c r="G391" s="1" t="s">
        <v>16669</v>
      </c>
      <c r="H391" s="1" t="s">
        <v>17639</v>
      </c>
      <c r="I391" s="1" t="s">
        <v>10256</v>
      </c>
      <c r="J391" s="1"/>
      <c r="K391" s="1" t="s">
        <v>18330</v>
      </c>
      <c r="L391" s="1" t="s">
        <v>389</v>
      </c>
      <c r="M391" s="1" t="s">
        <v>11918</v>
      </c>
      <c r="N391" s="1" t="s">
        <v>13201</v>
      </c>
      <c r="O391" s="1" t="s">
        <v>389</v>
      </c>
      <c r="P391" s="1" t="s">
        <v>18415</v>
      </c>
      <c r="Q391" s="1" t="s">
        <v>18911</v>
      </c>
      <c r="R391" s="1" t="s">
        <v>14313</v>
      </c>
      <c r="S391" s="1" t="s">
        <v>389</v>
      </c>
      <c r="T391" s="1"/>
      <c r="U391" s="1"/>
      <c r="V391" s="1" t="s">
        <v>14321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14651</v>
      </c>
      <c r="F392" s="1" t="s">
        <v>15671</v>
      </c>
      <c r="G392" s="1" t="s">
        <v>16670</v>
      </c>
      <c r="H392" s="1" t="s">
        <v>17640</v>
      </c>
      <c r="I392" s="1" t="s">
        <v>10257</v>
      </c>
      <c r="J392" s="1"/>
      <c r="K392" s="1" t="s">
        <v>18330</v>
      </c>
      <c r="L392" s="1" t="s">
        <v>390</v>
      </c>
      <c r="M392" s="1" t="s">
        <v>11919</v>
      </c>
      <c r="N392" s="1" t="s">
        <v>13201</v>
      </c>
      <c r="O392" s="1" t="s">
        <v>390</v>
      </c>
      <c r="P392" s="1" t="s">
        <v>18416</v>
      </c>
      <c r="Q392" s="1" t="s">
        <v>18416</v>
      </c>
      <c r="R392" s="1" t="s">
        <v>14313</v>
      </c>
      <c r="S392" s="1" t="s">
        <v>390</v>
      </c>
      <c r="T392" s="1"/>
      <c r="U392" s="1" t="s">
        <v>19795</v>
      </c>
      <c r="V392" s="1" t="s">
        <v>14321</v>
      </c>
      <c r="W392" s="1" t="s">
        <v>390</v>
      </c>
      <c r="X392" s="1" t="s">
        <v>19972</v>
      </c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14652</v>
      </c>
      <c r="F393" s="1" t="s">
        <v>15672</v>
      </c>
      <c r="G393" s="1" t="s">
        <v>16671</v>
      </c>
      <c r="H393" s="1" t="s">
        <v>17641</v>
      </c>
      <c r="I393" s="1" t="s">
        <v>10258</v>
      </c>
      <c r="J393" s="1"/>
      <c r="K393" s="1" t="s">
        <v>18330</v>
      </c>
      <c r="L393" s="1" t="s">
        <v>391</v>
      </c>
      <c r="M393" s="1" t="s">
        <v>11920</v>
      </c>
      <c r="N393" s="1" t="s">
        <v>13201</v>
      </c>
      <c r="O393" s="1" t="s">
        <v>391</v>
      </c>
      <c r="P393" s="1" t="s">
        <v>18416</v>
      </c>
      <c r="Q393" s="1" t="s">
        <v>18416</v>
      </c>
      <c r="R393" s="1" t="s">
        <v>14313</v>
      </c>
      <c r="S393" s="1" t="s">
        <v>391</v>
      </c>
      <c r="T393" s="1"/>
      <c r="U393" s="1"/>
      <c r="V393" s="1" t="s">
        <v>14321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14653</v>
      </c>
      <c r="F394" s="1" t="s">
        <v>15673</v>
      </c>
      <c r="G394" s="1" t="s">
        <v>16672</v>
      </c>
      <c r="H394" s="1" t="s">
        <v>15680</v>
      </c>
      <c r="I394" s="1" t="s">
        <v>10259</v>
      </c>
      <c r="J394" s="1"/>
      <c r="K394" s="1" t="s">
        <v>18330</v>
      </c>
      <c r="L394" s="1" t="s">
        <v>392</v>
      </c>
      <c r="M394" s="1" t="s">
        <v>11921</v>
      </c>
      <c r="N394" s="1" t="s">
        <v>13201</v>
      </c>
      <c r="O394" s="1" t="s">
        <v>392</v>
      </c>
      <c r="P394" s="1" t="s">
        <v>18416</v>
      </c>
      <c r="Q394" s="1" t="s">
        <v>18416</v>
      </c>
      <c r="R394" s="1" t="s">
        <v>14313</v>
      </c>
      <c r="S394" s="1" t="s">
        <v>392</v>
      </c>
      <c r="T394" s="1"/>
      <c r="U394" s="1"/>
      <c r="V394" s="1" t="s">
        <v>14321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14654</v>
      </c>
      <c r="F395" s="1" t="s">
        <v>15674</v>
      </c>
      <c r="G395" s="1" t="s">
        <v>16673</v>
      </c>
      <c r="H395" s="1" t="s">
        <v>17642</v>
      </c>
      <c r="I395" s="1" t="s">
        <v>10260</v>
      </c>
      <c r="J395" s="1"/>
      <c r="K395" s="1" t="s">
        <v>18330</v>
      </c>
      <c r="L395" s="1" t="s">
        <v>393</v>
      </c>
      <c r="M395" s="1" t="s">
        <v>11922</v>
      </c>
      <c r="N395" s="1" t="s">
        <v>13201</v>
      </c>
      <c r="O395" s="1" t="s">
        <v>393</v>
      </c>
      <c r="P395" s="1" t="s">
        <v>18416</v>
      </c>
      <c r="Q395" s="1" t="s">
        <v>18416</v>
      </c>
      <c r="R395" s="1" t="s">
        <v>14313</v>
      </c>
      <c r="S395" s="1" t="s">
        <v>393</v>
      </c>
      <c r="T395" s="1"/>
      <c r="U395" s="1"/>
      <c r="V395" s="1" t="s">
        <v>14321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14655</v>
      </c>
      <c r="F396" s="1" t="s">
        <v>15675</v>
      </c>
      <c r="G396" s="1" t="s">
        <v>16674</v>
      </c>
      <c r="H396" s="1" t="s">
        <v>17643</v>
      </c>
      <c r="I396" s="1" t="s">
        <v>10261</v>
      </c>
      <c r="J396" s="1"/>
      <c r="K396" s="1" t="s">
        <v>18330</v>
      </c>
      <c r="L396" s="1" t="s">
        <v>394</v>
      </c>
      <c r="M396" s="1" t="s">
        <v>11923</v>
      </c>
      <c r="N396" s="1" t="s">
        <v>13201</v>
      </c>
      <c r="O396" s="1" t="s">
        <v>394</v>
      </c>
      <c r="P396" s="1" t="s">
        <v>18416</v>
      </c>
      <c r="Q396" s="1" t="s">
        <v>18416</v>
      </c>
      <c r="R396" s="1" t="s">
        <v>14313</v>
      </c>
      <c r="S396" s="1" t="s">
        <v>394</v>
      </c>
      <c r="T396" s="1"/>
      <c r="U396" s="1"/>
      <c r="V396" s="1" t="s">
        <v>14321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14656</v>
      </c>
      <c r="F397" s="1" t="s">
        <v>15676</v>
      </c>
      <c r="G397" s="1" t="s">
        <v>16675</v>
      </c>
      <c r="H397" s="1" t="s">
        <v>17644</v>
      </c>
      <c r="I397" s="1" t="s">
        <v>10262</v>
      </c>
      <c r="J397" s="1"/>
      <c r="K397" s="1" t="s">
        <v>18330</v>
      </c>
      <c r="L397" s="1" t="s">
        <v>395</v>
      </c>
      <c r="M397" s="1" t="s">
        <v>11924</v>
      </c>
      <c r="N397" s="1" t="s">
        <v>13201</v>
      </c>
      <c r="O397" s="1" t="s">
        <v>395</v>
      </c>
      <c r="P397" s="1" t="s">
        <v>18417</v>
      </c>
      <c r="Q397" s="1" t="s">
        <v>18912</v>
      </c>
      <c r="R397" s="1" t="s">
        <v>14313</v>
      </c>
      <c r="S397" s="1" t="s">
        <v>395</v>
      </c>
      <c r="T397" s="1" t="s">
        <v>19595</v>
      </c>
      <c r="U397" s="1"/>
      <c r="V397" s="1" t="s">
        <v>14321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14657</v>
      </c>
      <c r="F398" s="1" t="s">
        <v>15677</v>
      </c>
      <c r="G398" s="1" t="s">
        <v>16676</v>
      </c>
      <c r="H398" s="1" t="s">
        <v>17645</v>
      </c>
      <c r="I398" s="1" t="s">
        <v>10263</v>
      </c>
      <c r="J398" s="1"/>
      <c r="K398" s="1" t="s">
        <v>18330</v>
      </c>
      <c r="L398" s="1" t="s">
        <v>396</v>
      </c>
      <c r="M398" s="1" t="s">
        <v>11925</v>
      </c>
      <c r="N398" s="1" t="s">
        <v>13201</v>
      </c>
      <c r="O398" s="1" t="s">
        <v>396</v>
      </c>
      <c r="P398" s="1" t="s">
        <v>18417</v>
      </c>
      <c r="Q398" s="1" t="s">
        <v>18913</v>
      </c>
      <c r="R398" s="1" t="s">
        <v>14313</v>
      </c>
      <c r="S398" s="1" t="s">
        <v>396</v>
      </c>
      <c r="T398" s="1"/>
      <c r="U398" s="1"/>
      <c r="V398" s="1" t="s">
        <v>14321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5441</v>
      </c>
      <c r="G399" s="1" t="s">
        <v>7065</v>
      </c>
      <c r="H399" s="1" t="s">
        <v>8648</v>
      </c>
      <c r="I399" s="1" t="s">
        <v>10264</v>
      </c>
      <c r="J399" s="1"/>
      <c r="K399" s="1" t="s">
        <v>18330</v>
      </c>
      <c r="L399" s="1" t="s">
        <v>397</v>
      </c>
      <c r="M399" s="1" t="s">
        <v>11926</v>
      </c>
      <c r="N399" s="1" t="s">
        <v>13201</v>
      </c>
      <c r="O399" s="1" t="s">
        <v>397</v>
      </c>
      <c r="P399" s="1" t="s">
        <v>18418</v>
      </c>
      <c r="Q399" s="1" t="s">
        <v>18418</v>
      </c>
      <c r="R399" s="1" t="s">
        <v>14313</v>
      </c>
      <c r="S399" s="1" t="s">
        <v>397</v>
      </c>
      <c r="T399" s="1"/>
      <c r="U399" s="1" t="s">
        <v>19796</v>
      </c>
      <c r="V399" s="1" t="s">
        <v>14321</v>
      </c>
      <c r="W399" s="1" t="s">
        <v>397</v>
      </c>
      <c r="X399" s="1"/>
      <c r="Y399" t="s">
        <v>20074</v>
      </c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14658</v>
      </c>
      <c r="F400" s="1" t="s">
        <v>15678</v>
      </c>
      <c r="G400" s="1" t="s">
        <v>16677</v>
      </c>
      <c r="H400" s="1" t="s">
        <v>17646</v>
      </c>
      <c r="I400" s="1" t="s">
        <v>10265</v>
      </c>
      <c r="J400" s="1"/>
      <c r="K400" s="1" t="s">
        <v>18330</v>
      </c>
      <c r="L400" s="1" t="s">
        <v>398</v>
      </c>
      <c r="M400" s="1" t="s">
        <v>11927</v>
      </c>
      <c r="N400" s="1" t="s">
        <v>13201</v>
      </c>
      <c r="O400" s="1" t="s">
        <v>398</v>
      </c>
      <c r="P400" s="1" t="s">
        <v>18418</v>
      </c>
      <c r="Q400" s="1" t="s">
        <v>18418</v>
      </c>
      <c r="R400" s="1" t="s">
        <v>14313</v>
      </c>
      <c r="S400" s="1" t="s">
        <v>398</v>
      </c>
      <c r="T400" s="1"/>
      <c r="U400" s="1"/>
      <c r="V400" s="1" t="s">
        <v>14321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5443</v>
      </c>
      <c r="G401" s="1" t="s">
        <v>7067</v>
      </c>
      <c r="H401" s="1" t="s">
        <v>8650</v>
      </c>
      <c r="I401" s="1" t="s">
        <v>10266</v>
      </c>
      <c r="J401" s="1"/>
      <c r="K401" s="1" t="s">
        <v>18330</v>
      </c>
      <c r="L401" s="1" t="s">
        <v>399</v>
      </c>
      <c r="M401" s="1" t="s">
        <v>11928</v>
      </c>
      <c r="N401" s="1" t="s">
        <v>13201</v>
      </c>
      <c r="O401" s="1" t="s">
        <v>399</v>
      </c>
      <c r="P401" s="1" t="s">
        <v>18418</v>
      </c>
      <c r="Q401" s="1" t="s">
        <v>18418</v>
      </c>
      <c r="R401" s="1" t="s">
        <v>14313</v>
      </c>
      <c r="S401" s="1" t="s">
        <v>399</v>
      </c>
      <c r="T401" s="1"/>
      <c r="U401" s="1"/>
      <c r="V401" s="1" t="s">
        <v>14321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14659</v>
      </c>
      <c r="F402" s="1" t="s">
        <v>15679</v>
      </c>
      <c r="G402" s="1" t="s">
        <v>16678</v>
      </c>
      <c r="H402" s="1" t="s">
        <v>17647</v>
      </c>
      <c r="I402" s="1" t="s">
        <v>10267</v>
      </c>
      <c r="J402" s="1"/>
      <c r="K402" s="1" t="s">
        <v>18330</v>
      </c>
      <c r="L402" s="1" t="s">
        <v>400</v>
      </c>
      <c r="M402" s="1" t="s">
        <v>11929</v>
      </c>
      <c r="N402" s="1" t="s">
        <v>13201</v>
      </c>
      <c r="O402" s="1" t="s">
        <v>400</v>
      </c>
      <c r="P402" s="1" t="s">
        <v>18418</v>
      </c>
      <c r="Q402" s="1" t="s">
        <v>18418</v>
      </c>
      <c r="R402" s="1" t="s">
        <v>14313</v>
      </c>
      <c r="S402" s="1" t="s">
        <v>400</v>
      </c>
      <c r="T402" s="1"/>
      <c r="U402" s="1"/>
      <c r="V402" s="1" t="s">
        <v>14321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14660</v>
      </c>
      <c r="F403" s="1" t="s">
        <v>15680</v>
      </c>
      <c r="G403" s="1" t="s">
        <v>16679</v>
      </c>
      <c r="H403" s="1" t="s">
        <v>15680</v>
      </c>
      <c r="I403" s="1" t="s">
        <v>10268</v>
      </c>
      <c r="J403" s="1"/>
      <c r="K403" s="1" t="s">
        <v>18330</v>
      </c>
      <c r="L403" s="1" t="s">
        <v>401</v>
      </c>
      <c r="M403" s="1" t="s">
        <v>11930</v>
      </c>
      <c r="N403" s="1" t="s">
        <v>13201</v>
      </c>
      <c r="O403" s="1" t="s">
        <v>401</v>
      </c>
      <c r="P403" s="1" t="s">
        <v>18418</v>
      </c>
      <c r="Q403" s="1" t="s">
        <v>18418</v>
      </c>
      <c r="R403" s="1" t="s">
        <v>14313</v>
      </c>
      <c r="S403" s="1" t="s">
        <v>401</v>
      </c>
      <c r="T403" s="1"/>
      <c r="U403" s="1"/>
      <c r="V403" s="1" t="s">
        <v>14321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14661</v>
      </c>
      <c r="F404" s="1" t="s">
        <v>15681</v>
      </c>
      <c r="G404" s="1" t="s">
        <v>16680</v>
      </c>
      <c r="H404" s="1" t="s">
        <v>17643</v>
      </c>
      <c r="I404" s="1" t="s">
        <v>10269</v>
      </c>
      <c r="J404" s="1"/>
      <c r="K404" s="1" t="s">
        <v>18330</v>
      </c>
      <c r="L404" s="1" t="s">
        <v>402</v>
      </c>
      <c r="M404" s="1" t="s">
        <v>11931</v>
      </c>
      <c r="N404" s="1" t="s">
        <v>13201</v>
      </c>
      <c r="O404" s="1" t="s">
        <v>402</v>
      </c>
      <c r="P404" s="1" t="s">
        <v>18419</v>
      </c>
      <c r="Q404" s="1" t="s">
        <v>18914</v>
      </c>
      <c r="R404" s="1" t="s">
        <v>14313</v>
      </c>
      <c r="S404" s="1" t="s">
        <v>402</v>
      </c>
      <c r="T404" s="1" t="s">
        <v>19596</v>
      </c>
      <c r="U404" s="1"/>
      <c r="V404" s="1" t="s">
        <v>14321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5447</v>
      </c>
      <c r="G405" s="1" t="s">
        <v>7071</v>
      </c>
      <c r="H405" s="1" t="s">
        <v>8652</v>
      </c>
      <c r="I405" s="1" t="s">
        <v>10270</v>
      </c>
      <c r="J405" s="1"/>
      <c r="K405" s="1" t="s">
        <v>18330</v>
      </c>
      <c r="L405" s="1" t="s">
        <v>403</v>
      </c>
      <c r="M405" s="1" t="s">
        <v>11932</v>
      </c>
      <c r="N405" s="1" t="s">
        <v>13201</v>
      </c>
      <c r="O405" s="1" t="s">
        <v>403</v>
      </c>
      <c r="P405" s="1" t="s">
        <v>18419</v>
      </c>
      <c r="Q405" s="1" t="s">
        <v>18915</v>
      </c>
      <c r="R405" s="1" t="s">
        <v>14313</v>
      </c>
      <c r="S405" s="1" t="s">
        <v>403</v>
      </c>
      <c r="T405" s="1"/>
      <c r="U405" s="1"/>
      <c r="V405" s="1" t="s">
        <v>14321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14662</v>
      </c>
      <c r="F406" s="1" t="s">
        <v>14662</v>
      </c>
      <c r="G406" s="1" t="s">
        <v>16681</v>
      </c>
      <c r="H406" s="1" t="s">
        <v>17648</v>
      </c>
      <c r="I406" s="1" t="s">
        <v>10271</v>
      </c>
      <c r="J406" s="1"/>
      <c r="K406" s="1" t="s">
        <v>18330</v>
      </c>
      <c r="L406" s="1" t="s">
        <v>404</v>
      </c>
      <c r="M406" s="1" t="s">
        <v>11933</v>
      </c>
      <c r="N406" s="1" t="s">
        <v>13201</v>
      </c>
      <c r="O406" s="1" t="s">
        <v>404</v>
      </c>
      <c r="P406" s="1" t="s">
        <v>18419</v>
      </c>
      <c r="Q406" s="1" t="s">
        <v>18916</v>
      </c>
      <c r="R406" s="1" t="s">
        <v>14313</v>
      </c>
      <c r="S406" s="1" t="s">
        <v>404</v>
      </c>
      <c r="T406" s="1"/>
      <c r="U406" s="1"/>
      <c r="V406" s="1" t="s">
        <v>14321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14663</v>
      </c>
      <c r="F407" s="1" t="s">
        <v>15682</v>
      </c>
      <c r="G407" s="1" t="s">
        <v>16682</v>
      </c>
      <c r="H407" s="1" t="s">
        <v>17649</v>
      </c>
      <c r="I407" s="1" t="s">
        <v>10272</v>
      </c>
      <c r="J407" s="1"/>
      <c r="K407" s="1" t="s">
        <v>18330</v>
      </c>
      <c r="L407" s="1" t="s">
        <v>405</v>
      </c>
      <c r="M407" s="1" t="s">
        <v>11934</v>
      </c>
      <c r="N407" s="1" t="s">
        <v>13201</v>
      </c>
      <c r="O407" s="1" t="s">
        <v>405</v>
      </c>
      <c r="P407" s="1" t="s">
        <v>18419</v>
      </c>
      <c r="Q407" s="1" t="s">
        <v>18917</v>
      </c>
      <c r="R407" s="1" t="s">
        <v>14313</v>
      </c>
      <c r="S407" s="1" t="s">
        <v>405</v>
      </c>
      <c r="T407" s="1"/>
      <c r="U407" s="1"/>
      <c r="V407" s="1" t="s">
        <v>14321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14664</v>
      </c>
      <c r="F408" s="1" t="s">
        <v>15683</v>
      </c>
      <c r="G408" s="1" t="s">
        <v>16683</v>
      </c>
      <c r="H408" s="1" t="s">
        <v>17650</v>
      </c>
      <c r="I408" s="1" t="s">
        <v>10273</v>
      </c>
      <c r="J408" s="1"/>
      <c r="K408" s="1" t="s">
        <v>18330</v>
      </c>
      <c r="L408" s="1" t="s">
        <v>406</v>
      </c>
      <c r="M408" s="1" t="s">
        <v>11935</v>
      </c>
      <c r="N408" s="1" t="s">
        <v>13201</v>
      </c>
      <c r="O408" s="1" t="s">
        <v>406</v>
      </c>
      <c r="P408" s="1" t="s">
        <v>18420</v>
      </c>
      <c r="Q408" s="1" t="s">
        <v>18420</v>
      </c>
      <c r="R408" s="1" t="s">
        <v>14313</v>
      </c>
      <c r="S408" s="1" t="s">
        <v>406</v>
      </c>
      <c r="T408" s="1"/>
      <c r="U408" s="1" t="s">
        <v>19797</v>
      </c>
      <c r="V408" s="1" t="s">
        <v>14321</v>
      </c>
      <c r="W408" s="1" t="s">
        <v>406</v>
      </c>
      <c r="X408" s="1" t="s">
        <v>19973</v>
      </c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14665</v>
      </c>
      <c r="F409" s="1" t="s">
        <v>15684</v>
      </c>
      <c r="G409" s="1" t="s">
        <v>14665</v>
      </c>
      <c r="H409" s="1" t="s">
        <v>17651</v>
      </c>
      <c r="I409" s="1" t="s">
        <v>10274</v>
      </c>
      <c r="J409" s="1"/>
      <c r="K409" s="1" t="s">
        <v>18330</v>
      </c>
      <c r="L409" s="1" t="s">
        <v>407</v>
      </c>
      <c r="M409" s="1" t="s">
        <v>11936</v>
      </c>
      <c r="N409" s="1" t="s">
        <v>13201</v>
      </c>
      <c r="O409" s="1" t="s">
        <v>407</v>
      </c>
      <c r="P409" s="1" t="s">
        <v>18420</v>
      </c>
      <c r="Q409" s="1" t="s">
        <v>18420</v>
      </c>
      <c r="R409" s="1" t="s">
        <v>14313</v>
      </c>
      <c r="S409" s="1" t="s">
        <v>407</v>
      </c>
      <c r="T409" s="1"/>
      <c r="U409" s="1"/>
      <c r="V409" s="1" t="s">
        <v>14321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14666</v>
      </c>
      <c r="F410" s="1" t="s">
        <v>15685</v>
      </c>
      <c r="G410" s="1" t="s">
        <v>16684</v>
      </c>
      <c r="H410" s="1" t="s">
        <v>17652</v>
      </c>
      <c r="I410" s="1" t="s">
        <v>10275</v>
      </c>
      <c r="J410" s="1"/>
      <c r="K410" s="1" t="s">
        <v>18330</v>
      </c>
      <c r="L410" s="1" t="s">
        <v>408</v>
      </c>
      <c r="M410" s="1" t="s">
        <v>11937</v>
      </c>
      <c r="N410" s="1" t="s">
        <v>13201</v>
      </c>
      <c r="O410" s="1" t="s">
        <v>408</v>
      </c>
      <c r="P410" s="1" t="s">
        <v>18421</v>
      </c>
      <c r="Q410" s="1" t="s">
        <v>18918</v>
      </c>
      <c r="R410" s="1" t="s">
        <v>14313</v>
      </c>
      <c r="S410" s="1" t="s">
        <v>408</v>
      </c>
      <c r="T410" s="1" t="s">
        <v>19597</v>
      </c>
      <c r="U410" s="1"/>
      <c r="V410" s="1" t="s">
        <v>14321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14667</v>
      </c>
      <c r="F411" s="1" t="s">
        <v>15686</v>
      </c>
      <c r="G411" s="1" t="s">
        <v>16685</v>
      </c>
      <c r="H411" s="1" t="s">
        <v>17653</v>
      </c>
      <c r="I411" s="1" t="s">
        <v>10276</v>
      </c>
      <c r="J411" s="1"/>
      <c r="K411" s="1" t="s">
        <v>18330</v>
      </c>
      <c r="L411" s="1" t="s">
        <v>409</v>
      </c>
      <c r="M411" s="1" t="s">
        <v>11938</v>
      </c>
      <c r="N411" s="1" t="s">
        <v>13201</v>
      </c>
      <c r="O411" s="1" t="s">
        <v>409</v>
      </c>
      <c r="P411" s="1" t="s">
        <v>18421</v>
      </c>
      <c r="Q411" s="1" t="s">
        <v>18919</v>
      </c>
      <c r="R411" s="1" t="s">
        <v>14313</v>
      </c>
      <c r="S411" s="1" t="s">
        <v>409</v>
      </c>
      <c r="T411" s="1"/>
      <c r="U411" s="1"/>
      <c r="V411" s="1" t="s">
        <v>14321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14668</v>
      </c>
      <c r="F412" s="1" t="s">
        <v>14668</v>
      </c>
      <c r="G412" s="1" t="s">
        <v>16686</v>
      </c>
      <c r="H412" s="1" t="s">
        <v>17654</v>
      </c>
      <c r="I412" s="1" t="s">
        <v>10277</v>
      </c>
      <c r="J412" s="1"/>
      <c r="K412" s="1" t="s">
        <v>18330</v>
      </c>
      <c r="L412" s="1" t="s">
        <v>410</v>
      </c>
      <c r="M412" s="1" t="s">
        <v>11939</v>
      </c>
      <c r="N412" s="1" t="s">
        <v>13201</v>
      </c>
      <c r="O412" s="1" t="s">
        <v>410</v>
      </c>
      <c r="P412" s="1" t="s">
        <v>18422</v>
      </c>
      <c r="Q412" s="1" t="s">
        <v>18422</v>
      </c>
      <c r="R412" s="1" t="s">
        <v>14313</v>
      </c>
      <c r="S412" s="1" t="s">
        <v>410</v>
      </c>
      <c r="T412" s="1"/>
      <c r="U412" s="1" t="s">
        <v>19798</v>
      </c>
      <c r="V412" s="1" t="s">
        <v>14321</v>
      </c>
      <c r="W412" s="1" t="s">
        <v>410</v>
      </c>
      <c r="X412" s="1" t="s">
        <v>19974</v>
      </c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5453</v>
      </c>
      <c r="G413" s="1" t="s">
        <v>7078</v>
      </c>
      <c r="H413" s="1" t="s">
        <v>8660</v>
      </c>
      <c r="I413" s="1" t="s">
        <v>10278</v>
      </c>
      <c r="J413" s="1"/>
      <c r="K413" s="1" t="s">
        <v>18330</v>
      </c>
      <c r="L413" s="1" t="s">
        <v>411</v>
      </c>
      <c r="M413" s="1" t="s">
        <v>11940</v>
      </c>
      <c r="N413" s="1" t="s">
        <v>13201</v>
      </c>
      <c r="O413" s="1" t="s">
        <v>411</v>
      </c>
      <c r="P413" s="1" t="s">
        <v>18422</v>
      </c>
      <c r="Q413" s="1" t="s">
        <v>18422</v>
      </c>
      <c r="R413" s="1" t="s">
        <v>14313</v>
      </c>
      <c r="S413" s="1" t="s">
        <v>411</v>
      </c>
      <c r="T413" s="1"/>
      <c r="U413" s="1"/>
      <c r="V413" s="1" t="s">
        <v>14321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14669</v>
      </c>
      <c r="F414" s="1" t="s">
        <v>15687</v>
      </c>
      <c r="G414" s="1" t="s">
        <v>16687</v>
      </c>
      <c r="H414" s="1" t="s">
        <v>17655</v>
      </c>
      <c r="I414" s="1" t="s">
        <v>10279</v>
      </c>
      <c r="J414" s="1"/>
      <c r="K414" s="1" t="s">
        <v>18330</v>
      </c>
      <c r="L414" s="1" t="s">
        <v>412</v>
      </c>
      <c r="M414" s="1" t="s">
        <v>11941</v>
      </c>
      <c r="N414" s="1" t="s">
        <v>13201</v>
      </c>
      <c r="O414" s="1" t="s">
        <v>412</v>
      </c>
      <c r="P414" s="1" t="s">
        <v>18422</v>
      </c>
      <c r="Q414" s="1" t="s">
        <v>18422</v>
      </c>
      <c r="R414" s="1" t="s">
        <v>14313</v>
      </c>
      <c r="S414" s="1" t="s">
        <v>412</v>
      </c>
      <c r="T414" s="1"/>
      <c r="U414" s="1"/>
      <c r="V414" s="1" t="s">
        <v>14321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14670</v>
      </c>
      <c r="F415" s="1" t="s">
        <v>15688</v>
      </c>
      <c r="G415" s="1" t="s">
        <v>16688</v>
      </c>
      <c r="H415" s="1" t="s">
        <v>17656</v>
      </c>
      <c r="I415" s="1" t="s">
        <v>10280</v>
      </c>
      <c r="J415" s="1"/>
      <c r="K415" s="1" t="s">
        <v>18330</v>
      </c>
      <c r="L415" s="1" t="s">
        <v>413</v>
      </c>
      <c r="M415" s="1" t="s">
        <v>11942</v>
      </c>
      <c r="N415" s="1" t="s">
        <v>13201</v>
      </c>
      <c r="O415" s="1" t="s">
        <v>413</v>
      </c>
      <c r="P415" s="1" t="s">
        <v>18423</v>
      </c>
      <c r="Q415" s="1" t="s">
        <v>18920</v>
      </c>
      <c r="R415" s="1" t="s">
        <v>14313</v>
      </c>
      <c r="S415" s="1" t="s">
        <v>413</v>
      </c>
      <c r="T415" s="1" t="s">
        <v>19598</v>
      </c>
      <c r="U415" s="1"/>
      <c r="V415" s="1" t="s">
        <v>14321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14671</v>
      </c>
      <c r="F416" s="1" t="s">
        <v>15689</v>
      </c>
      <c r="G416" s="1" t="s">
        <v>16689</v>
      </c>
      <c r="H416" s="1" t="s">
        <v>17657</v>
      </c>
      <c r="I416" s="1" t="s">
        <v>10281</v>
      </c>
      <c r="J416" s="1"/>
      <c r="K416" s="1" t="s">
        <v>18330</v>
      </c>
      <c r="L416" s="1" t="s">
        <v>414</v>
      </c>
      <c r="M416" s="1" t="s">
        <v>11943</v>
      </c>
      <c r="N416" s="1" t="s">
        <v>13201</v>
      </c>
      <c r="O416" s="1" t="s">
        <v>414</v>
      </c>
      <c r="P416" s="1" t="s">
        <v>18423</v>
      </c>
      <c r="Q416" s="1" t="s">
        <v>18921</v>
      </c>
      <c r="R416" s="1" t="s">
        <v>14313</v>
      </c>
      <c r="S416" s="1" t="s">
        <v>414</v>
      </c>
      <c r="T416" s="1"/>
      <c r="U416" s="1"/>
      <c r="V416" s="1" t="s">
        <v>14321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14672</v>
      </c>
      <c r="F417" s="1" t="s">
        <v>15690</v>
      </c>
      <c r="G417" s="1" t="s">
        <v>16690</v>
      </c>
      <c r="H417" s="1" t="s">
        <v>17658</v>
      </c>
      <c r="I417" s="1" t="s">
        <v>10282</v>
      </c>
      <c r="J417" s="1"/>
      <c r="K417" s="1" t="s">
        <v>18330</v>
      </c>
      <c r="L417" s="1" t="s">
        <v>415</v>
      </c>
      <c r="M417" s="1" t="s">
        <v>11944</v>
      </c>
      <c r="N417" s="1" t="s">
        <v>13201</v>
      </c>
      <c r="O417" s="1" t="s">
        <v>415</v>
      </c>
      <c r="P417" s="1" t="s">
        <v>18423</v>
      </c>
      <c r="Q417" s="1" t="s">
        <v>18922</v>
      </c>
      <c r="R417" s="1" t="s">
        <v>14313</v>
      </c>
      <c r="S417" s="1" t="s">
        <v>415</v>
      </c>
      <c r="T417" s="1"/>
      <c r="U417" s="1"/>
      <c r="V417" s="1" t="s">
        <v>14321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14673</v>
      </c>
      <c r="F418" s="1" t="s">
        <v>15691</v>
      </c>
      <c r="G418" s="1" t="s">
        <v>16691</v>
      </c>
      <c r="H418" s="1" t="s">
        <v>17659</v>
      </c>
      <c r="I418" s="1" t="s">
        <v>10283</v>
      </c>
      <c r="J418" s="1"/>
      <c r="K418" s="1" t="s">
        <v>18330</v>
      </c>
      <c r="L418" s="1" t="s">
        <v>416</v>
      </c>
      <c r="M418" s="1" t="s">
        <v>11945</v>
      </c>
      <c r="N418" s="1" t="s">
        <v>13201</v>
      </c>
      <c r="O418" s="1" t="s">
        <v>416</v>
      </c>
      <c r="P418" s="1" t="s">
        <v>18424</v>
      </c>
      <c r="Q418" s="1" t="s">
        <v>18424</v>
      </c>
      <c r="R418" s="1" t="s">
        <v>14313</v>
      </c>
      <c r="S418" s="1" t="s">
        <v>416</v>
      </c>
      <c r="T418" s="1"/>
      <c r="U418" s="1" t="s">
        <v>19799</v>
      </c>
      <c r="V418" s="1" t="s">
        <v>14321</v>
      </c>
      <c r="W418" s="1" t="s">
        <v>416</v>
      </c>
      <c r="X418" s="1" t="s">
        <v>19975</v>
      </c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14674</v>
      </c>
      <c r="F419" s="1" t="s">
        <v>15692</v>
      </c>
      <c r="G419" s="1" t="s">
        <v>16692</v>
      </c>
      <c r="H419" s="1" t="s">
        <v>17660</v>
      </c>
      <c r="I419" s="1" t="s">
        <v>10284</v>
      </c>
      <c r="J419" s="1"/>
      <c r="K419" s="1" t="s">
        <v>18330</v>
      </c>
      <c r="L419" s="1" t="s">
        <v>417</v>
      </c>
      <c r="M419" s="1" t="s">
        <v>11946</v>
      </c>
      <c r="N419" s="1" t="s">
        <v>13201</v>
      </c>
      <c r="O419" s="1" t="s">
        <v>417</v>
      </c>
      <c r="P419" s="1" t="s">
        <v>18424</v>
      </c>
      <c r="Q419" s="1" t="s">
        <v>18424</v>
      </c>
      <c r="R419" s="1" t="s">
        <v>14313</v>
      </c>
      <c r="S419" s="1" t="s">
        <v>417</v>
      </c>
      <c r="T419" s="1"/>
      <c r="U419" s="1"/>
      <c r="V419" s="1" t="s">
        <v>14321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14675</v>
      </c>
      <c r="F420" s="1" t="s">
        <v>15693</v>
      </c>
      <c r="G420" s="1" t="s">
        <v>16693</v>
      </c>
      <c r="H420" s="1" t="s">
        <v>17661</v>
      </c>
      <c r="I420" s="1" t="s">
        <v>10285</v>
      </c>
      <c r="J420" s="1"/>
      <c r="K420" s="1" t="s">
        <v>18330</v>
      </c>
      <c r="L420" s="1" t="s">
        <v>418</v>
      </c>
      <c r="M420" s="1" t="s">
        <v>11947</v>
      </c>
      <c r="N420" s="1" t="s">
        <v>13201</v>
      </c>
      <c r="O420" s="1" t="s">
        <v>418</v>
      </c>
      <c r="P420" s="1" t="s">
        <v>18425</v>
      </c>
      <c r="Q420" s="1" t="s">
        <v>18923</v>
      </c>
      <c r="R420" s="1" t="s">
        <v>14313</v>
      </c>
      <c r="S420" s="1" t="s">
        <v>418</v>
      </c>
      <c r="T420" s="1" t="s">
        <v>19599</v>
      </c>
      <c r="U420" s="1"/>
      <c r="V420" s="1" t="s">
        <v>14321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5461</v>
      </c>
      <c r="G421" s="1" t="s">
        <v>7086</v>
      </c>
      <c r="H421" s="1" t="s">
        <v>8668</v>
      </c>
      <c r="I421" s="1" t="s">
        <v>10286</v>
      </c>
      <c r="J421" s="1"/>
      <c r="K421" s="1" t="s">
        <v>18330</v>
      </c>
      <c r="L421" s="1" t="s">
        <v>419</v>
      </c>
      <c r="M421" s="1" t="s">
        <v>11948</v>
      </c>
      <c r="N421" s="1" t="s">
        <v>13201</v>
      </c>
      <c r="O421" s="1" t="s">
        <v>419</v>
      </c>
      <c r="P421" s="1" t="s">
        <v>18425</v>
      </c>
      <c r="Q421" s="1" t="s">
        <v>18924</v>
      </c>
      <c r="R421" s="1" t="s">
        <v>14313</v>
      </c>
      <c r="S421" s="1" t="s">
        <v>419</v>
      </c>
      <c r="T421" s="1"/>
      <c r="U421" s="1"/>
      <c r="V421" s="1" t="s">
        <v>14321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5462</v>
      </c>
      <c r="G422" s="1" t="s">
        <v>7087</v>
      </c>
      <c r="H422" s="1" t="s">
        <v>8669</v>
      </c>
      <c r="I422" s="1" t="s">
        <v>10287</v>
      </c>
      <c r="J422" s="1"/>
      <c r="K422" s="1" t="s">
        <v>18330</v>
      </c>
      <c r="L422" s="1" t="s">
        <v>420</v>
      </c>
      <c r="M422" s="1" t="s">
        <v>11949</v>
      </c>
      <c r="N422" s="1" t="s">
        <v>13201</v>
      </c>
      <c r="O422" s="1" t="s">
        <v>420</v>
      </c>
      <c r="P422" s="1" t="s">
        <v>18425</v>
      </c>
      <c r="Q422" s="1" t="s">
        <v>18925</v>
      </c>
      <c r="R422" s="1" t="s">
        <v>14313</v>
      </c>
      <c r="S422" s="1" t="s">
        <v>420</v>
      </c>
      <c r="T422" s="1"/>
      <c r="U422" s="1"/>
      <c r="V422" s="1" t="s">
        <v>14321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5463</v>
      </c>
      <c r="G423" s="1" t="s">
        <v>7088</v>
      </c>
      <c r="H423" s="1" t="s">
        <v>5463</v>
      </c>
      <c r="I423" s="1" t="s">
        <v>10288</v>
      </c>
      <c r="J423" s="1"/>
      <c r="K423" s="1" t="s">
        <v>18330</v>
      </c>
      <c r="L423" s="1" t="s">
        <v>421</v>
      </c>
      <c r="M423" s="1" t="s">
        <v>11950</v>
      </c>
      <c r="N423" s="1" t="s">
        <v>13201</v>
      </c>
      <c r="O423" s="1" t="s">
        <v>421</v>
      </c>
      <c r="P423" s="1" t="s">
        <v>18426</v>
      </c>
      <c r="Q423" s="1" t="s">
        <v>18426</v>
      </c>
      <c r="R423" s="1" t="s">
        <v>14313</v>
      </c>
      <c r="S423" s="1" t="s">
        <v>421</v>
      </c>
      <c r="T423" s="1"/>
      <c r="U423" s="1" t="s">
        <v>19800</v>
      </c>
      <c r="V423" s="1" t="s">
        <v>14321</v>
      </c>
      <c r="W423" s="1" t="s">
        <v>421</v>
      </c>
      <c r="X423" s="1" t="s">
        <v>19976</v>
      </c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5464</v>
      </c>
      <c r="G424" s="1" t="s">
        <v>7089</v>
      </c>
      <c r="H424" s="1" t="s">
        <v>8670</v>
      </c>
      <c r="I424" s="1" t="s">
        <v>10289</v>
      </c>
      <c r="J424" s="1"/>
      <c r="K424" s="1" t="s">
        <v>18330</v>
      </c>
      <c r="L424" s="1" t="s">
        <v>422</v>
      </c>
      <c r="M424" s="1" t="s">
        <v>11951</v>
      </c>
      <c r="N424" s="1" t="s">
        <v>13201</v>
      </c>
      <c r="O424" s="1" t="s">
        <v>422</v>
      </c>
      <c r="P424" s="1" t="s">
        <v>18426</v>
      </c>
      <c r="Q424" s="1" t="s">
        <v>18426</v>
      </c>
      <c r="R424" s="1" t="s">
        <v>14313</v>
      </c>
      <c r="S424" s="1" t="s">
        <v>422</v>
      </c>
      <c r="T424" s="1"/>
      <c r="U424" s="1"/>
      <c r="V424" s="1" t="s">
        <v>14321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5465</v>
      </c>
      <c r="G425" s="1" t="s">
        <v>7090</v>
      </c>
      <c r="H425" s="1" t="s">
        <v>8671</v>
      </c>
      <c r="I425" s="1" t="s">
        <v>10290</v>
      </c>
      <c r="J425" s="1"/>
      <c r="K425" s="1" t="s">
        <v>18330</v>
      </c>
      <c r="L425" s="1" t="s">
        <v>423</v>
      </c>
      <c r="M425" s="1" t="s">
        <v>11952</v>
      </c>
      <c r="N425" s="1" t="s">
        <v>13201</v>
      </c>
      <c r="O425" s="1" t="s">
        <v>423</v>
      </c>
      <c r="P425" s="1" t="s">
        <v>18426</v>
      </c>
      <c r="Q425" s="1" t="s">
        <v>18426</v>
      </c>
      <c r="R425" s="1" t="s">
        <v>14313</v>
      </c>
      <c r="S425" s="1" t="s">
        <v>423</v>
      </c>
      <c r="T425" s="1"/>
      <c r="U425" s="1"/>
      <c r="V425" s="1" t="s">
        <v>14321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14676</v>
      </c>
      <c r="F426" s="1" t="s">
        <v>15694</v>
      </c>
      <c r="G426" s="1" t="s">
        <v>16694</v>
      </c>
      <c r="H426" s="1" t="s">
        <v>17662</v>
      </c>
      <c r="I426" s="1" t="s">
        <v>10291</v>
      </c>
      <c r="J426" s="1"/>
      <c r="K426" s="1" t="s">
        <v>18330</v>
      </c>
      <c r="L426" s="1" t="s">
        <v>424</v>
      </c>
      <c r="M426" s="1" t="s">
        <v>11953</v>
      </c>
      <c r="N426" s="1" t="s">
        <v>13201</v>
      </c>
      <c r="O426" s="1" t="s">
        <v>424</v>
      </c>
      <c r="P426" s="1" t="s">
        <v>18426</v>
      </c>
      <c r="Q426" s="1" t="s">
        <v>18426</v>
      </c>
      <c r="R426" s="1" t="s">
        <v>14313</v>
      </c>
      <c r="S426" s="1" t="s">
        <v>424</v>
      </c>
      <c r="T426" s="1"/>
      <c r="U426" s="1"/>
      <c r="V426" s="1" t="s">
        <v>14321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14677</v>
      </c>
      <c r="F427" s="1" t="s">
        <v>15695</v>
      </c>
      <c r="G427" s="1" t="s">
        <v>16695</v>
      </c>
      <c r="H427" s="1" t="s">
        <v>17663</v>
      </c>
      <c r="I427" s="1" t="s">
        <v>10292</v>
      </c>
      <c r="J427" s="1"/>
      <c r="K427" s="1" t="s">
        <v>18330</v>
      </c>
      <c r="L427" s="1" t="s">
        <v>425</v>
      </c>
      <c r="M427" s="1" t="s">
        <v>11954</v>
      </c>
      <c r="N427" s="1" t="s">
        <v>13201</v>
      </c>
      <c r="O427" s="1" t="s">
        <v>425</v>
      </c>
      <c r="P427" s="1" t="s">
        <v>18426</v>
      </c>
      <c r="Q427" s="1" t="s">
        <v>18426</v>
      </c>
      <c r="R427" s="1" t="s">
        <v>14313</v>
      </c>
      <c r="S427" s="1" t="s">
        <v>425</v>
      </c>
      <c r="T427" s="1"/>
      <c r="U427" s="1"/>
      <c r="V427" s="1" t="s">
        <v>14321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14678</v>
      </c>
      <c r="F428" s="1" t="s">
        <v>15696</v>
      </c>
      <c r="G428" s="1" t="s">
        <v>16696</v>
      </c>
      <c r="H428" s="1" t="s">
        <v>17664</v>
      </c>
      <c r="I428" s="1" t="s">
        <v>10293</v>
      </c>
      <c r="J428" s="1"/>
      <c r="K428" s="1" t="s">
        <v>18330</v>
      </c>
      <c r="L428" s="1" t="s">
        <v>426</v>
      </c>
      <c r="M428" s="1" t="s">
        <v>11955</v>
      </c>
      <c r="N428" s="1" t="s">
        <v>13201</v>
      </c>
      <c r="O428" s="1" t="s">
        <v>426</v>
      </c>
      <c r="P428" s="1" t="s">
        <v>18426</v>
      </c>
      <c r="Q428" s="1" t="s">
        <v>18426</v>
      </c>
      <c r="R428" s="1" t="s">
        <v>14313</v>
      </c>
      <c r="S428" s="1" t="s">
        <v>426</v>
      </c>
      <c r="T428" s="1"/>
      <c r="U428" s="1"/>
      <c r="V428" s="1" t="s">
        <v>14321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5469</v>
      </c>
      <c r="G429" s="1" t="s">
        <v>7094</v>
      </c>
      <c r="H429" s="1" t="s">
        <v>8675</v>
      </c>
      <c r="I429" s="1" t="s">
        <v>10294</v>
      </c>
      <c r="J429" s="1"/>
      <c r="K429" s="1" t="s">
        <v>18330</v>
      </c>
      <c r="L429" s="1" t="s">
        <v>427</v>
      </c>
      <c r="M429" s="1" t="s">
        <v>11956</v>
      </c>
      <c r="N429" s="1" t="s">
        <v>13201</v>
      </c>
      <c r="O429" s="1" t="s">
        <v>427</v>
      </c>
      <c r="P429" s="1" t="s">
        <v>18426</v>
      </c>
      <c r="Q429" s="1" t="s">
        <v>18426</v>
      </c>
      <c r="R429" s="1" t="s">
        <v>14313</v>
      </c>
      <c r="S429" s="1" t="s">
        <v>427</v>
      </c>
      <c r="T429" s="1"/>
      <c r="U429" s="1"/>
      <c r="V429" s="1" t="s">
        <v>14321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5470</v>
      </c>
      <c r="G430" s="1" t="s">
        <v>7095</v>
      </c>
      <c r="H430" s="1" t="s">
        <v>8676</v>
      </c>
      <c r="I430" s="1" t="s">
        <v>10295</v>
      </c>
      <c r="J430" s="1"/>
      <c r="K430" s="1" t="s">
        <v>18330</v>
      </c>
      <c r="L430" s="1" t="s">
        <v>428</v>
      </c>
      <c r="M430" s="1" t="s">
        <v>11957</v>
      </c>
      <c r="N430" s="1" t="s">
        <v>13201</v>
      </c>
      <c r="O430" s="1" t="s">
        <v>428</v>
      </c>
      <c r="P430" s="1" t="s">
        <v>18426</v>
      </c>
      <c r="Q430" s="1" t="s">
        <v>18426</v>
      </c>
      <c r="R430" s="1" t="s">
        <v>14313</v>
      </c>
      <c r="S430" s="1" t="s">
        <v>428</v>
      </c>
      <c r="T430" s="1"/>
      <c r="U430" s="1"/>
      <c r="V430" s="1" t="s">
        <v>14321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14679</v>
      </c>
      <c r="F431" s="1" t="s">
        <v>15697</v>
      </c>
      <c r="G431" s="1" t="s">
        <v>16697</v>
      </c>
      <c r="H431" s="1" t="s">
        <v>17665</v>
      </c>
      <c r="I431" s="1" t="s">
        <v>10193</v>
      </c>
      <c r="J431" s="1"/>
      <c r="K431" s="1" t="s">
        <v>18330</v>
      </c>
      <c r="L431" s="1" t="s">
        <v>429</v>
      </c>
      <c r="M431" s="1" t="s">
        <v>11958</v>
      </c>
      <c r="N431" s="1" t="s">
        <v>13201</v>
      </c>
      <c r="O431" s="1" t="s">
        <v>429</v>
      </c>
      <c r="P431" s="1" t="s">
        <v>18427</v>
      </c>
      <c r="Q431" s="1" t="s">
        <v>18926</v>
      </c>
      <c r="R431" s="1" t="s">
        <v>14313</v>
      </c>
      <c r="S431" s="1" t="s">
        <v>429</v>
      </c>
      <c r="T431" s="1" t="s">
        <v>19600</v>
      </c>
      <c r="U431" s="1"/>
      <c r="V431" s="1" t="s">
        <v>14321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14680</v>
      </c>
      <c r="F432" s="1" t="s">
        <v>15698</v>
      </c>
      <c r="G432" s="1" t="s">
        <v>16698</v>
      </c>
      <c r="H432" s="1" t="s">
        <v>17666</v>
      </c>
      <c r="I432" s="1" t="s">
        <v>10296</v>
      </c>
      <c r="J432" s="1"/>
      <c r="K432" s="1" t="s">
        <v>18330</v>
      </c>
      <c r="L432" s="1" t="s">
        <v>430</v>
      </c>
      <c r="M432" s="1" t="s">
        <v>11959</v>
      </c>
      <c r="N432" s="1" t="s">
        <v>13201</v>
      </c>
      <c r="O432" s="1" t="s">
        <v>430</v>
      </c>
      <c r="P432" s="1" t="s">
        <v>18427</v>
      </c>
      <c r="Q432" s="1" t="s">
        <v>18927</v>
      </c>
      <c r="R432" s="1" t="s">
        <v>14313</v>
      </c>
      <c r="S432" s="1" t="s">
        <v>430</v>
      </c>
      <c r="T432" s="1"/>
      <c r="U432" s="1"/>
      <c r="V432" s="1" t="s">
        <v>14321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14681</v>
      </c>
      <c r="F433" s="1" t="s">
        <v>15699</v>
      </c>
      <c r="G433" s="1" t="s">
        <v>16699</v>
      </c>
      <c r="H433" s="1" t="s">
        <v>17661</v>
      </c>
      <c r="I433" s="1" t="s">
        <v>10297</v>
      </c>
      <c r="J433" s="1"/>
      <c r="K433" s="1" t="s">
        <v>18330</v>
      </c>
      <c r="L433" s="1" t="s">
        <v>431</v>
      </c>
      <c r="M433" s="1" t="s">
        <v>11960</v>
      </c>
      <c r="N433" s="1" t="s">
        <v>13201</v>
      </c>
      <c r="O433" s="1" t="s">
        <v>431</v>
      </c>
      <c r="P433" s="1" t="s">
        <v>18427</v>
      </c>
      <c r="Q433" s="1" t="s">
        <v>18928</v>
      </c>
      <c r="R433" s="1" t="s">
        <v>14313</v>
      </c>
      <c r="S433" s="1" t="s">
        <v>431</v>
      </c>
      <c r="T433" s="1"/>
      <c r="U433" s="1"/>
      <c r="V433" s="1" t="s">
        <v>14321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14682</v>
      </c>
      <c r="F434" s="1" t="s">
        <v>15700</v>
      </c>
      <c r="G434" s="1" t="s">
        <v>16700</v>
      </c>
      <c r="H434" s="1" t="s">
        <v>17667</v>
      </c>
      <c r="I434" s="1" t="s">
        <v>10298</v>
      </c>
      <c r="J434" s="1"/>
      <c r="K434" s="1" t="s">
        <v>18330</v>
      </c>
      <c r="L434" s="1" t="s">
        <v>432</v>
      </c>
      <c r="M434" s="1" t="s">
        <v>11961</v>
      </c>
      <c r="N434" s="1" t="s">
        <v>13201</v>
      </c>
      <c r="O434" s="1" t="s">
        <v>432</v>
      </c>
      <c r="P434" s="1" t="s">
        <v>18427</v>
      </c>
      <c r="Q434" s="1" t="s">
        <v>18929</v>
      </c>
      <c r="R434" s="1" t="s">
        <v>14313</v>
      </c>
      <c r="S434" s="1" t="s">
        <v>432</v>
      </c>
      <c r="T434" s="1"/>
      <c r="U434" s="1"/>
      <c r="V434" s="1" t="s">
        <v>14321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5475</v>
      </c>
      <c r="G435" s="1" t="s">
        <v>7100</v>
      </c>
      <c r="H435" s="1" t="s">
        <v>8680</v>
      </c>
      <c r="I435" s="1" t="s">
        <v>10299</v>
      </c>
      <c r="J435" s="1"/>
      <c r="K435" s="1" t="s">
        <v>18330</v>
      </c>
      <c r="L435" s="1" t="s">
        <v>433</v>
      </c>
      <c r="M435" s="1" t="s">
        <v>11962</v>
      </c>
      <c r="N435" s="1" t="s">
        <v>13201</v>
      </c>
      <c r="O435" s="1" t="s">
        <v>433</v>
      </c>
      <c r="P435" s="1" t="s">
        <v>18427</v>
      </c>
      <c r="Q435" s="1" t="s">
        <v>18930</v>
      </c>
      <c r="R435" s="1" t="s">
        <v>14313</v>
      </c>
      <c r="S435" s="1" t="s">
        <v>433</v>
      </c>
      <c r="T435" s="1"/>
      <c r="U435" s="1"/>
      <c r="V435" s="1" t="s">
        <v>14321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5476</v>
      </c>
      <c r="G436" s="1" t="s">
        <v>7101</v>
      </c>
      <c r="H436" s="1" t="s">
        <v>8681</v>
      </c>
      <c r="I436" s="1" t="s">
        <v>10300</v>
      </c>
      <c r="J436" s="1"/>
      <c r="K436" s="1" t="s">
        <v>18330</v>
      </c>
      <c r="L436" s="1" t="s">
        <v>434</v>
      </c>
      <c r="M436" s="1" t="s">
        <v>11963</v>
      </c>
      <c r="N436" s="1" t="s">
        <v>13201</v>
      </c>
      <c r="O436" s="1" t="s">
        <v>434</v>
      </c>
      <c r="P436" s="1" t="s">
        <v>18427</v>
      </c>
      <c r="Q436" s="1" t="s">
        <v>18931</v>
      </c>
      <c r="R436" s="1" t="s">
        <v>14313</v>
      </c>
      <c r="S436" s="1" t="s">
        <v>434</v>
      </c>
      <c r="T436" s="1"/>
      <c r="U436" s="1"/>
      <c r="V436" s="1" t="s">
        <v>14321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5477</v>
      </c>
      <c r="G437" s="1" t="s">
        <v>7102</v>
      </c>
      <c r="H437" s="1" t="s">
        <v>5463</v>
      </c>
      <c r="I437" s="1" t="s">
        <v>10301</v>
      </c>
      <c r="J437" s="1"/>
      <c r="K437" s="1" t="s">
        <v>18330</v>
      </c>
      <c r="L437" s="1" t="s">
        <v>435</v>
      </c>
      <c r="M437" s="1" t="s">
        <v>11964</v>
      </c>
      <c r="N437" s="1" t="s">
        <v>13201</v>
      </c>
      <c r="O437" s="1" t="s">
        <v>435</v>
      </c>
      <c r="P437" s="1" t="s">
        <v>18427</v>
      </c>
      <c r="Q437" s="1" t="s">
        <v>18932</v>
      </c>
      <c r="R437" s="1" t="s">
        <v>14313</v>
      </c>
      <c r="S437" s="1" t="s">
        <v>435</v>
      </c>
      <c r="T437" s="1"/>
      <c r="U437" s="1"/>
      <c r="V437" s="1" t="s">
        <v>14321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14683</v>
      </c>
      <c r="F438" s="1" t="s">
        <v>15701</v>
      </c>
      <c r="G438" s="1" t="s">
        <v>16701</v>
      </c>
      <c r="H438" s="1" t="s">
        <v>17668</v>
      </c>
      <c r="I438" s="1" t="s">
        <v>10302</v>
      </c>
      <c r="J438" s="1"/>
      <c r="K438" s="1" t="s">
        <v>18330</v>
      </c>
      <c r="L438" s="1" t="s">
        <v>436</v>
      </c>
      <c r="M438" s="1" t="s">
        <v>11965</v>
      </c>
      <c r="N438" s="1" t="s">
        <v>13201</v>
      </c>
      <c r="O438" s="1" t="s">
        <v>436</v>
      </c>
      <c r="P438" s="1" t="s">
        <v>18428</v>
      </c>
      <c r="Q438" s="1" t="s">
        <v>18428</v>
      </c>
      <c r="R438" s="1" t="s">
        <v>14313</v>
      </c>
      <c r="S438" s="1" t="s">
        <v>436</v>
      </c>
      <c r="T438" s="1"/>
      <c r="U438" s="1" t="s">
        <v>19801</v>
      </c>
      <c r="V438" s="1" t="s">
        <v>14321</v>
      </c>
      <c r="W438" s="1" t="s">
        <v>436</v>
      </c>
      <c r="X438" s="1" t="s">
        <v>19977</v>
      </c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14684</v>
      </c>
      <c r="F439" s="1" t="s">
        <v>15702</v>
      </c>
      <c r="G439" s="1" t="s">
        <v>16702</v>
      </c>
      <c r="H439" s="1" t="s">
        <v>17669</v>
      </c>
      <c r="I439" s="1" t="s">
        <v>10303</v>
      </c>
      <c r="J439" s="1"/>
      <c r="K439" s="1" t="s">
        <v>18330</v>
      </c>
      <c r="L439" s="1" t="s">
        <v>437</v>
      </c>
      <c r="M439" s="1" t="s">
        <v>11966</v>
      </c>
      <c r="N439" s="1" t="s">
        <v>13201</v>
      </c>
      <c r="O439" s="1" t="s">
        <v>437</v>
      </c>
      <c r="P439" s="1" t="s">
        <v>18428</v>
      </c>
      <c r="Q439" s="1" t="s">
        <v>18428</v>
      </c>
      <c r="R439" s="1" t="s">
        <v>14313</v>
      </c>
      <c r="S439" s="1" t="s">
        <v>437</v>
      </c>
      <c r="T439" s="1"/>
      <c r="U439" s="1"/>
      <c r="V439" s="1" t="s">
        <v>14321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14685</v>
      </c>
      <c r="F440" s="1" t="s">
        <v>15703</v>
      </c>
      <c r="G440" s="1" t="s">
        <v>16703</v>
      </c>
      <c r="H440" s="1" t="s">
        <v>17670</v>
      </c>
      <c r="I440" s="1" t="s">
        <v>10304</v>
      </c>
      <c r="J440" s="1"/>
      <c r="K440" s="1" t="s">
        <v>18330</v>
      </c>
      <c r="L440" s="1" t="s">
        <v>438</v>
      </c>
      <c r="M440" s="1" t="s">
        <v>11967</v>
      </c>
      <c r="N440" s="1" t="s">
        <v>13201</v>
      </c>
      <c r="O440" s="1" t="s">
        <v>438</v>
      </c>
      <c r="P440" s="1" t="s">
        <v>18428</v>
      </c>
      <c r="Q440" s="1" t="s">
        <v>18428</v>
      </c>
      <c r="R440" s="1" t="s">
        <v>14313</v>
      </c>
      <c r="S440" s="1" t="s">
        <v>438</v>
      </c>
      <c r="T440" s="1"/>
      <c r="U440" s="1"/>
      <c r="V440" s="1" t="s">
        <v>14321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14686</v>
      </c>
      <c r="F441" s="1" t="s">
        <v>15704</v>
      </c>
      <c r="G441" s="1" t="s">
        <v>16704</v>
      </c>
      <c r="H441" s="1" t="s">
        <v>17671</v>
      </c>
      <c r="I441" s="1" t="s">
        <v>10305</v>
      </c>
      <c r="J441" s="1"/>
      <c r="K441" s="1" t="s">
        <v>18330</v>
      </c>
      <c r="L441" s="1" t="s">
        <v>439</v>
      </c>
      <c r="M441" s="1" t="s">
        <v>11968</v>
      </c>
      <c r="N441" s="1" t="s">
        <v>13201</v>
      </c>
      <c r="O441" s="1" t="s">
        <v>439</v>
      </c>
      <c r="P441" s="1" t="s">
        <v>18428</v>
      </c>
      <c r="Q441" s="1" t="s">
        <v>18428</v>
      </c>
      <c r="R441" s="1" t="s">
        <v>14313</v>
      </c>
      <c r="S441" s="1" t="s">
        <v>439</v>
      </c>
      <c r="T441" s="1"/>
      <c r="U441" s="1"/>
      <c r="V441" s="1" t="s">
        <v>14321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14687</v>
      </c>
      <c r="F442" s="1" t="s">
        <v>15705</v>
      </c>
      <c r="G442" s="1" t="s">
        <v>16705</v>
      </c>
      <c r="H442" s="1" t="s">
        <v>17672</v>
      </c>
      <c r="I442" s="1" t="s">
        <v>10306</v>
      </c>
      <c r="J442" s="1"/>
      <c r="K442" s="1" t="s">
        <v>18330</v>
      </c>
      <c r="L442" s="1" t="s">
        <v>440</v>
      </c>
      <c r="M442" s="1" t="s">
        <v>11969</v>
      </c>
      <c r="N442" s="1" t="s">
        <v>13201</v>
      </c>
      <c r="O442" s="1" t="s">
        <v>440</v>
      </c>
      <c r="P442" s="1" t="s">
        <v>18428</v>
      </c>
      <c r="Q442" s="1" t="s">
        <v>18428</v>
      </c>
      <c r="R442" s="1" t="s">
        <v>14313</v>
      </c>
      <c r="S442" s="1" t="s">
        <v>440</v>
      </c>
      <c r="T442" s="1"/>
      <c r="U442" s="1"/>
      <c r="V442" s="1" t="s">
        <v>14321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14688</v>
      </c>
      <c r="F443" s="1" t="s">
        <v>15706</v>
      </c>
      <c r="G443" s="1" t="s">
        <v>16706</v>
      </c>
      <c r="H443" s="1" t="s">
        <v>17666</v>
      </c>
      <c r="I443" s="1" t="s">
        <v>10307</v>
      </c>
      <c r="J443" s="1"/>
      <c r="K443" s="1" t="s">
        <v>18330</v>
      </c>
      <c r="L443" s="1" t="s">
        <v>441</v>
      </c>
      <c r="M443" s="1" t="s">
        <v>11970</v>
      </c>
      <c r="N443" s="1" t="s">
        <v>13201</v>
      </c>
      <c r="O443" s="1" t="s">
        <v>441</v>
      </c>
      <c r="P443" s="1" t="s">
        <v>18429</v>
      </c>
      <c r="Q443" s="1" t="s">
        <v>18933</v>
      </c>
      <c r="R443" s="1" t="s">
        <v>14313</v>
      </c>
      <c r="S443" s="1" t="s">
        <v>441</v>
      </c>
      <c r="T443" s="1" t="s">
        <v>19601</v>
      </c>
      <c r="U443" s="1"/>
      <c r="V443" s="1" t="s">
        <v>14321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14689</v>
      </c>
      <c r="F444" s="1" t="s">
        <v>15707</v>
      </c>
      <c r="G444" s="1" t="s">
        <v>16707</v>
      </c>
      <c r="H444" s="1" t="s">
        <v>17673</v>
      </c>
      <c r="I444" s="1" t="s">
        <v>10308</v>
      </c>
      <c r="J444" s="1"/>
      <c r="K444" s="1" t="s">
        <v>18330</v>
      </c>
      <c r="L444" s="1" t="s">
        <v>442</v>
      </c>
      <c r="M444" s="1" t="s">
        <v>11971</v>
      </c>
      <c r="N444" s="1" t="s">
        <v>13201</v>
      </c>
      <c r="O444" s="1" t="s">
        <v>442</v>
      </c>
      <c r="P444" s="1" t="s">
        <v>18429</v>
      </c>
      <c r="Q444" s="1" t="s">
        <v>18934</v>
      </c>
      <c r="R444" s="1" t="s">
        <v>14313</v>
      </c>
      <c r="S444" s="1" t="s">
        <v>442</v>
      </c>
      <c r="T444" s="1"/>
      <c r="U444" s="1"/>
      <c r="V444" s="1" t="s">
        <v>14321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14690</v>
      </c>
      <c r="F445" s="1" t="s">
        <v>15708</v>
      </c>
      <c r="G445" s="1" t="s">
        <v>16708</v>
      </c>
      <c r="H445" s="1" t="s">
        <v>17674</v>
      </c>
      <c r="I445" s="1" t="s">
        <v>10309</v>
      </c>
      <c r="J445" s="1"/>
      <c r="K445" s="1" t="s">
        <v>18330</v>
      </c>
      <c r="L445" s="1" t="s">
        <v>443</v>
      </c>
      <c r="M445" s="1" t="s">
        <v>11972</v>
      </c>
      <c r="N445" s="1" t="s">
        <v>13201</v>
      </c>
      <c r="O445" s="1" t="s">
        <v>443</v>
      </c>
      <c r="P445" s="1" t="s">
        <v>18429</v>
      </c>
      <c r="Q445" s="1" t="s">
        <v>18935</v>
      </c>
      <c r="R445" s="1" t="s">
        <v>14313</v>
      </c>
      <c r="S445" s="1" t="s">
        <v>443</v>
      </c>
      <c r="T445" s="1"/>
      <c r="U445" s="1"/>
      <c r="V445" s="1" t="s">
        <v>14321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14691</v>
      </c>
      <c r="F446" s="1" t="s">
        <v>15709</v>
      </c>
      <c r="G446" s="1" t="s">
        <v>16709</v>
      </c>
      <c r="H446" s="1" t="s">
        <v>17675</v>
      </c>
      <c r="I446" s="1" t="s">
        <v>10310</v>
      </c>
      <c r="J446" s="1"/>
      <c r="K446" s="1" t="s">
        <v>18330</v>
      </c>
      <c r="L446" s="1" t="s">
        <v>444</v>
      </c>
      <c r="M446" s="1" t="s">
        <v>11973</v>
      </c>
      <c r="N446" s="1" t="s">
        <v>13201</v>
      </c>
      <c r="O446" s="1" t="s">
        <v>444</v>
      </c>
      <c r="P446" s="1" t="s">
        <v>18429</v>
      </c>
      <c r="Q446" s="1" t="s">
        <v>18936</v>
      </c>
      <c r="R446" s="1" t="s">
        <v>14313</v>
      </c>
      <c r="S446" s="1" t="s">
        <v>444</v>
      </c>
      <c r="T446" s="1"/>
      <c r="U446" s="1"/>
      <c r="V446" s="1" t="s">
        <v>14321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14692</v>
      </c>
      <c r="F447" s="1" t="s">
        <v>15710</v>
      </c>
      <c r="G447" s="1" t="s">
        <v>16710</v>
      </c>
      <c r="H447" s="1" t="s">
        <v>17676</v>
      </c>
      <c r="I447" s="1" t="s">
        <v>10311</v>
      </c>
      <c r="J447" s="1"/>
      <c r="K447" s="1" t="s">
        <v>18330</v>
      </c>
      <c r="L447" s="1" t="s">
        <v>445</v>
      </c>
      <c r="M447" s="1" t="s">
        <v>11974</v>
      </c>
      <c r="N447" s="1" t="s">
        <v>13201</v>
      </c>
      <c r="O447" s="1" t="s">
        <v>445</v>
      </c>
      <c r="P447" s="1" t="s">
        <v>18429</v>
      </c>
      <c r="Q447" s="1" t="s">
        <v>18937</v>
      </c>
      <c r="R447" s="1" t="s">
        <v>14313</v>
      </c>
      <c r="S447" s="1" t="s">
        <v>445</v>
      </c>
      <c r="T447" s="1"/>
      <c r="U447" s="1"/>
      <c r="V447" s="1" t="s">
        <v>14321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14693</v>
      </c>
      <c r="F448" s="1" t="s">
        <v>15711</v>
      </c>
      <c r="G448" s="1" t="s">
        <v>16711</v>
      </c>
      <c r="H448" s="1" t="s">
        <v>17677</v>
      </c>
      <c r="I448" s="1" t="s">
        <v>10312</v>
      </c>
      <c r="J448" s="1"/>
      <c r="K448" s="1" t="s">
        <v>18330</v>
      </c>
      <c r="L448" s="1" t="s">
        <v>446</v>
      </c>
      <c r="M448" s="1" t="s">
        <v>11975</v>
      </c>
      <c r="N448" s="1" t="s">
        <v>13201</v>
      </c>
      <c r="O448" s="1" t="s">
        <v>446</v>
      </c>
      <c r="P448" s="1" t="s">
        <v>18429</v>
      </c>
      <c r="Q448" s="1" t="s">
        <v>18938</v>
      </c>
      <c r="R448" s="1" t="s">
        <v>14313</v>
      </c>
      <c r="S448" s="1" t="s">
        <v>446</v>
      </c>
      <c r="T448" s="1"/>
      <c r="U448" s="1"/>
      <c r="V448" s="1" t="s">
        <v>14321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5489</v>
      </c>
      <c r="G449" s="1" t="s">
        <v>7114</v>
      </c>
      <c r="H449" s="1" t="s">
        <v>8676</v>
      </c>
      <c r="I449" s="1" t="s">
        <v>10313</v>
      </c>
      <c r="J449" s="1"/>
      <c r="K449" s="1" t="s">
        <v>18330</v>
      </c>
      <c r="L449" s="1" t="s">
        <v>447</v>
      </c>
      <c r="M449" s="1" t="s">
        <v>11976</v>
      </c>
      <c r="N449" s="1" t="s">
        <v>13201</v>
      </c>
      <c r="O449" s="1" t="s">
        <v>447</v>
      </c>
      <c r="P449" s="1" t="s">
        <v>18429</v>
      </c>
      <c r="Q449" s="1" t="s">
        <v>18939</v>
      </c>
      <c r="R449" s="1" t="s">
        <v>14313</v>
      </c>
      <c r="S449" s="1" t="s">
        <v>447</v>
      </c>
      <c r="T449" s="1"/>
      <c r="U449" s="1"/>
      <c r="V449" s="1" t="s">
        <v>14321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14694</v>
      </c>
      <c r="F450" s="1" t="s">
        <v>15712</v>
      </c>
      <c r="G450" s="1" t="s">
        <v>16712</v>
      </c>
      <c r="H450" s="1" t="s">
        <v>17678</v>
      </c>
      <c r="I450" s="1" t="s">
        <v>10314</v>
      </c>
      <c r="J450" s="1"/>
      <c r="K450" s="1" t="s">
        <v>18330</v>
      </c>
      <c r="L450" s="1" t="s">
        <v>448</v>
      </c>
      <c r="M450" s="1" t="s">
        <v>11977</v>
      </c>
      <c r="N450" s="1" t="s">
        <v>13201</v>
      </c>
      <c r="O450" s="1" t="s">
        <v>448</v>
      </c>
      <c r="P450" s="1" t="s">
        <v>18430</v>
      </c>
      <c r="Q450" s="1" t="s">
        <v>18430</v>
      </c>
      <c r="R450" s="1" t="s">
        <v>14313</v>
      </c>
      <c r="S450" s="1" t="s">
        <v>448</v>
      </c>
      <c r="T450" s="1"/>
      <c r="U450" s="1" t="s">
        <v>19802</v>
      </c>
      <c r="V450" s="1" t="s">
        <v>14321</v>
      </c>
      <c r="W450" s="1" t="s">
        <v>448</v>
      </c>
      <c r="X450" s="1"/>
      <c r="Y450" t="s">
        <v>20075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14695</v>
      </c>
      <c r="F451" s="1" t="s">
        <v>15713</v>
      </c>
      <c r="G451" s="1" t="s">
        <v>16713</v>
      </c>
      <c r="H451" s="1" t="s">
        <v>17678</v>
      </c>
      <c r="I451" s="1" t="s">
        <v>10315</v>
      </c>
      <c r="J451" s="1"/>
      <c r="K451" s="1" t="s">
        <v>18330</v>
      </c>
      <c r="L451" s="1" t="s">
        <v>449</v>
      </c>
      <c r="M451" s="1" t="s">
        <v>11978</v>
      </c>
      <c r="N451" s="1" t="s">
        <v>13201</v>
      </c>
      <c r="O451" s="1" t="s">
        <v>449</v>
      </c>
      <c r="P451" s="1" t="s">
        <v>18430</v>
      </c>
      <c r="Q451" s="1" t="s">
        <v>18430</v>
      </c>
      <c r="R451" s="1" t="s">
        <v>14313</v>
      </c>
      <c r="S451" s="1" t="s">
        <v>449</v>
      </c>
      <c r="T451" s="1"/>
      <c r="U451" s="1"/>
      <c r="V451" s="1" t="s">
        <v>14321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14696</v>
      </c>
      <c r="F452" s="1" t="s">
        <v>15714</v>
      </c>
      <c r="G452" s="1" t="s">
        <v>16714</v>
      </c>
      <c r="H452" s="1" t="s">
        <v>17679</v>
      </c>
      <c r="I452" s="1" t="s">
        <v>10316</v>
      </c>
      <c r="J452" s="1"/>
      <c r="K452" s="1" t="s">
        <v>18330</v>
      </c>
      <c r="L452" s="1" t="s">
        <v>450</v>
      </c>
      <c r="M452" s="1" t="s">
        <v>11979</v>
      </c>
      <c r="N452" s="1" t="s">
        <v>13201</v>
      </c>
      <c r="O452" s="1" t="s">
        <v>450</v>
      </c>
      <c r="P452" s="1" t="s">
        <v>18430</v>
      </c>
      <c r="Q452" s="1" t="s">
        <v>18430</v>
      </c>
      <c r="R452" s="1" t="s">
        <v>14313</v>
      </c>
      <c r="S452" s="1" t="s">
        <v>450</v>
      </c>
      <c r="T452" s="1"/>
      <c r="U452" s="1"/>
      <c r="V452" s="1" t="s">
        <v>14321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14697</v>
      </c>
      <c r="F453" s="1" t="s">
        <v>15715</v>
      </c>
      <c r="G453" s="1" t="s">
        <v>16715</v>
      </c>
      <c r="H453" s="1" t="s">
        <v>17680</v>
      </c>
      <c r="I453" s="1" t="s">
        <v>10317</v>
      </c>
      <c r="J453" s="1"/>
      <c r="K453" s="1" t="s">
        <v>18330</v>
      </c>
      <c r="L453" s="1" t="s">
        <v>451</v>
      </c>
      <c r="M453" s="1" t="s">
        <v>11980</v>
      </c>
      <c r="N453" s="1" t="s">
        <v>13201</v>
      </c>
      <c r="O453" s="1" t="s">
        <v>451</v>
      </c>
      <c r="P453" s="1" t="s">
        <v>18430</v>
      </c>
      <c r="Q453" s="1" t="s">
        <v>18430</v>
      </c>
      <c r="R453" s="1" t="s">
        <v>14313</v>
      </c>
      <c r="S453" s="1" t="s">
        <v>451</v>
      </c>
      <c r="T453" s="1"/>
      <c r="U453" s="1"/>
      <c r="V453" s="1" t="s">
        <v>14321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14698</v>
      </c>
      <c r="F454" s="1" t="s">
        <v>14698</v>
      </c>
      <c r="G454" s="1" t="s">
        <v>16716</v>
      </c>
      <c r="H454" s="1" t="s">
        <v>17681</v>
      </c>
      <c r="I454" s="1" t="s">
        <v>10318</v>
      </c>
      <c r="J454" s="1"/>
      <c r="K454" s="1" t="s">
        <v>18330</v>
      </c>
      <c r="L454" s="1" t="s">
        <v>452</v>
      </c>
      <c r="M454" s="1" t="s">
        <v>11981</v>
      </c>
      <c r="N454" s="1" t="s">
        <v>13201</v>
      </c>
      <c r="O454" s="1" t="s">
        <v>452</v>
      </c>
      <c r="P454" s="1" t="s">
        <v>18431</v>
      </c>
      <c r="Q454" s="1" t="s">
        <v>18940</v>
      </c>
      <c r="R454" s="1" t="s">
        <v>14313</v>
      </c>
      <c r="S454" s="1" t="s">
        <v>452</v>
      </c>
      <c r="T454" s="1" t="s">
        <v>19602</v>
      </c>
      <c r="U454" s="1"/>
      <c r="V454" s="1" t="s">
        <v>14321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5494</v>
      </c>
      <c r="G455" s="1" t="s">
        <v>7120</v>
      </c>
      <c r="H455" s="1" t="s">
        <v>8696</v>
      </c>
      <c r="I455" s="1" t="s">
        <v>10319</v>
      </c>
      <c r="J455" s="1"/>
      <c r="K455" s="1" t="s">
        <v>18330</v>
      </c>
      <c r="L455" s="1" t="s">
        <v>453</v>
      </c>
      <c r="M455" s="1" t="s">
        <v>11982</v>
      </c>
      <c r="N455" s="1" t="s">
        <v>13201</v>
      </c>
      <c r="O455" s="1" t="s">
        <v>453</v>
      </c>
      <c r="P455" s="1" t="s">
        <v>18432</v>
      </c>
      <c r="Q455" s="1" t="s">
        <v>18432</v>
      </c>
      <c r="R455" s="1" t="s">
        <v>14313</v>
      </c>
      <c r="S455" s="1" t="s">
        <v>453</v>
      </c>
      <c r="T455" s="1"/>
      <c r="U455" s="1" t="s">
        <v>19803</v>
      </c>
      <c r="V455" s="1" t="s">
        <v>14321</v>
      </c>
      <c r="W455" s="1" t="s">
        <v>453</v>
      </c>
      <c r="X455" s="1"/>
      <c r="Y455" t="s">
        <v>20076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5495</v>
      </c>
      <c r="G456" s="1" t="s">
        <v>7121</v>
      </c>
      <c r="H456" s="1" t="s">
        <v>8697</v>
      </c>
      <c r="I456" s="1" t="s">
        <v>10320</v>
      </c>
      <c r="J456" s="1"/>
      <c r="K456" s="1" t="s">
        <v>18330</v>
      </c>
      <c r="L456" s="1" t="s">
        <v>454</v>
      </c>
      <c r="M456" s="1" t="s">
        <v>11983</v>
      </c>
      <c r="N456" s="1" t="s">
        <v>13201</v>
      </c>
      <c r="O456" s="1" t="s">
        <v>454</v>
      </c>
      <c r="P456" s="1" t="s">
        <v>18433</v>
      </c>
      <c r="Q456" s="1" t="s">
        <v>18941</v>
      </c>
      <c r="R456" s="1" t="s">
        <v>14313</v>
      </c>
      <c r="S456" s="1" t="s">
        <v>454</v>
      </c>
      <c r="T456" s="1" t="s">
        <v>19603</v>
      </c>
      <c r="U456" s="1"/>
      <c r="V456" s="1" t="s">
        <v>14321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14699</v>
      </c>
      <c r="F457" s="1" t="s">
        <v>15716</v>
      </c>
      <c r="G457" s="1" t="s">
        <v>16717</v>
      </c>
      <c r="H457" s="1" t="s">
        <v>17682</v>
      </c>
      <c r="I457" s="1" t="s">
        <v>10321</v>
      </c>
      <c r="J457" s="1"/>
      <c r="K457" s="1" t="s">
        <v>18330</v>
      </c>
      <c r="L457" s="1" t="s">
        <v>455</v>
      </c>
      <c r="M457" s="1" t="s">
        <v>11984</v>
      </c>
      <c r="N457" s="1" t="s">
        <v>13201</v>
      </c>
      <c r="O457" s="1" t="s">
        <v>455</v>
      </c>
      <c r="P457" s="1" t="s">
        <v>18433</v>
      </c>
      <c r="Q457" s="1" t="s">
        <v>18942</v>
      </c>
      <c r="R457" s="1" t="s">
        <v>14313</v>
      </c>
      <c r="S457" s="1" t="s">
        <v>455</v>
      </c>
      <c r="T457" s="1"/>
      <c r="U457" s="1"/>
      <c r="V457" s="1" t="s">
        <v>14321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14700</v>
      </c>
      <c r="F458" s="1" t="s">
        <v>15717</v>
      </c>
      <c r="G458" s="1" t="s">
        <v>16718</v>
      </c>
      <c r="H458" s="1" t="s">
        <v>17683</v>
      </c>
      <c r="I458" s="1" t="s">
        <v>10322</v>
      </c>
      <c r="J458" s="1"/>
      <c r="K458" s="1" t="s">
        <v>18330</v>
      </c>
      <c r="L458" s="1" t="s">
        <v>456</v>
      </c>
      <c r="M458" s="1" t="s">
        <v>11985</v>
      </c>
      <c r="N458" s="1" t="s">
        <v>13201</v>
      </c>
      <c r="O458" s="1" t="s">
        <v>456</v>
      </c>
      <c r="P458" s="1" t="s">
        <v>18433</v>
      </c>
      <c r="Q458" s="1" t="s">
        <v>18943</v>
      </c>
      <c r="R458" s="1" t="s">
        <v>14313</v>
      </c>
      <c r="S458" s="1" t="s">
        <v>456</v>
      </c>
      <c r="T458" s="1"/>
      <c r="U458" s="1"/>
      <c r="V458" s="1" t="s">
        <v>14321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5498</v>
      </c>
      <c r="G459" s="1" t="s">
        <v>7124</v>
      </c>
      <c r="H459" s="1" t="s">
        <v>8700</v>
      </c>
      <c r="I459" s="1" t="s">
        <v>10323</v>
      </c>
      <c r="J459" s="1"/>
      <c r="K459" s="1" t="s">
        <v>18330</v>
      </c>
      <c r="L459" s="1" t="s">
        <v>457</v>
      </c>
      <c r="M459" s="1" t="s">
        <v>11986</v>
      </c>
      <c r="N459" s="1" t="s">
        <v>13201</v>
      </c>
      <c r="O459" s="1" t="s">
        <v>457</v>
      </c>
      <c r="P459" s="1" t="s">
        <v>18433</v>
      </c>
      <c r="Q459" s="1" t="s">
        <v>18944</v>
      </c>
      <c r="R459" s="1" t="s">
        <v>14313</v>
      </c>
      <c r="S459" s="1" t="s">
        <v>457</v>
      </c>
      <c r="T459" s="1"/>
      <c r="U459" s="1"/>
      <c r="V459" s="1" t="s">
        <v>14321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14701</v>
      </c>
      <c r="F460" s="1" t="s">
        <v>15718</v>
      </c>
      <c r="G460" s="1" t="s">
        <v>16719</v>
      </c>
      <c r="H460" s="1" t="s">
        <v>17664</v>
      </c>
      <c r="I460" s="1" t="s">
        <v>10324</v>
      </c>
      <c r="J460" s="1"/>
      <c r="K460" s="1" t="s">
        <v>18330</v>
      </c>
      <c r="L460" s="1" t="s">
        <v>458</v>
      </c>
      <c r="M460" s="1" t="s">
        <v>11987</v>
      </c>
      <c r="N460" s="1" t="s">
        <v>13201</v>
      </c>
      <c r="O460" s="1" t="s">
        <v>458</v>
      </c>
      <c r="P460" s="1" t="s">
        <v>18433</v>
      </c>
      <c r="Q460" s="1" t="s">
        <v>18945</v>
      </c>
      <c r="R460" s="1" t="s">
        <v>14313</v>
      </c>
      <c r="S460" s="1" t="s">
        <v>458</v>
      </c>
      <c r="T460" s="1"/>
      <c r="U460" s="1"/>
      <c r="V460" s="1" t="s">
        <v>14321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5500</v>
      </c>
      <c r="G461" s="1" t="s">
        <v>7126</v>
      </c>
      <c r="H461" s="1" t="s">
        <v>8701</v>
      </c>
      <c r="I461" s="1" t="s">
        <v>10325</v>
      </c>
      <c r="J461" s="1"/>
      <c r="K461" s="1" t="s">
        <v>18330</v>
      </c>
      <c r="L461" s="1" t="s">
        <v>459</v>
      </c>
      <c r="M461" s="1" t="s">
        <v>11988</v>
      </c>
      <c r="N461" s="1" t="s">
        <v>13201</v>
      </c>
      <c r="O461" s="1" t="s">
        <v>459</v>
      </c>
      <c r="P461" s="1" t="s">
        <v>18433</v>
      </c>
      <c r="Q461" s="1" t="s">
        <v>18946</v>
      </c>
      <c r="R461" s="1" t="s">
        <v>14313</v>
      </c>
      <c r="S461" s="1" t="s">
        <v>459</v>
      </c>
      <c r="T461" s="1"/>
      <c r="U461" s="1"/>
      <c r="V461" s="1" t="s">
        <v>14321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14702</v>
      </c>
      <c r="F462" s="1" t="s">
        <v>15718</v>
      </c>
      <c r="G462" s="1" t="s">
        <v>16696</v>
      </c>
      <c r="H462" s="1" t="s">
        <v>17664</v>
      </c>
      <c r="I462" s="1" t="s">
        <v>10326</v>
      </c>
      <c r="J462" s="1"/>
      <c r="K462" s="1" t="s">
        <v>18330</v>
      </c>
      <c r="L462" s="1" t="s">
        <v>460</v>
      </c>
      <c r="M462" s="1" t="s">
        <v>11989</v>
      </c>
      <c r="N462" s="1" t="s">
        <v>13201</v>
      </c>
      <c r="O462" s="1" t="s">
        <v>460</v>
      </c>
      <c r="P462" s="1" t="s">
        <v>18433</v>
      </c>
      <c r="Q462" s="1" t="s">
        <v>18945</v>
      </c>
      <c r="R462" s="1" t="s">
        <v>14313</v>
      </c>
      <c r="S462" s="1" t="s">
        <v>460</v>
      </c>
      <c r="T462" s="1"/>
      <c r="U462" s="1"/>
      <c r="V462" s="1" t="s">
        <v>14321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5501</v>
      </c>
      <c r="G463" s="1" t="s">
        <v>7127</v>
      </c>
      <c r="H463" s="1" t="s">
        <v>8702</v>
      </c>
      <c r="I463" s="1" t="s">
        <v>10327</v>
      </c>
      <c r="J463" s="1"/>
      <c r="K463" s="1" t="s">
        <v>18330</v>
      </c>
      <c r="L463" s="1" t="s">
        <v>461</v>
      </c>
      <c r="M463" s="1" t="s">
        <v>11990</v>
      </c>
      <c r="N463" s="1" t="s">
        <v>13201</v>
      </c>
      <c r="O463" s="1" t="s">
        <v>461</v>
      </c>
      <c r="P463" s="1" t="s">
        <v>18434</v>
      </c>
      <c r="Q463" s="1" t="s">
        <v>18434</v>
      </c>
      <c r="R463" s="1" t="s">
        <v>14313</v>
      </c>
      <c r="S463" s="1" t="s">
        <v>461</v>
      </c>
      <c r="T463" s="1"/>
      <c r="U463" s="1" t="s">
        <v>19804</v>
      </c>
      <c r="V463" s="1" t="s">
        <v>14321</v>
      </c>
      <c r="W463" s="1" t="s">
        <v>461</v>
      </c>
      <c r="X463" s="1" t="s">
        <v>19978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5502</v>
      </c>
      <c r="G464" s="1" t="s">
        <v>7128</v>
      </c>
      <c r="H464" s="1" t="s">
        <v>8703</v>
      </c>
      <c r="I464" s="1" t="s">
        <v>10328</v>
      </c>
      <c r="J464" s="1"/>
      <c r="K464" s="1" t="s">
        <v>18330</v>
      </c>
      <c r="L464" s="1" t="s">
        <v>462</v>
      </c>
      <c r="M464" s="1" t="s">
        <v>11991</v>
      </c>
      <c r="N464" s="1" t="s">
        <v>13201</v>
      </c>
      <c r="O464" s="1" t="s">
        <v>462</v>
      </c>
      <c r="P464" s="1" t="s">
        <v>18434</v>
      </c>
      <c r="Q464" s="1" t="s">
        <v>18434</v>
      </c>
      <c r="R464" s="1" t="s">
        <v>14313</v>
      </c>
      <c r="S464" s="1" t="s">
        <v>462</v>
      </c>
      <c r="T464" s="1"/>
      <c r="U464" s="1"/>
      <c r="V464" s="1" t="s">
        <v>14321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14703</v>
      </c>
      <c r="F465" s="1" t="s">
        <v>15719</v>
      </c>
      <c r="G465" s="1" t="s">
        <v>16720</v>
      </c>
      <c r="H465" s="1" t="s">
        <v>17684</v>
      </c>
      <c r="I465" s="1" t="s">
        <v>10329</v>
      </c>
      <c r="J465" s="1"/>
      <c r="K465" s="1" t="s">
        <v>18330</v>
      </c>
      <c r="L465" s="1" t="s">
        <v>463</v>
      </c>
      <c r="M465" s="1" t="s">
        <v>11992</v>
      </c>
      <c r="N465" s="1" t="s">
        <v>13201</v>
      </c>
      <c r="O465" s="1" t="s">
        <v>463</v>
      </c>
      <c r="P465" s="1" t="s">
        <v>18435</v>
      </c>
      <c r="Q465" s="1" t="s">
        <v>18947</v>
      </c>
      <c r="R465" s="1" t="s">
        <v>14313</v>
      </c>
      <c r="S465" s="1" t="s">
        <v>463</v>
      </c>
      <c r="T465" s="1" t="s">
        <v>19604</v>
      </c>
      <c r="U465" s="1"/>
      <c r="V465" s="1" t="s">
        <v>14321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5504</v>
      </c>
      <c r="G466" s="1" t="s">
        <v>7130</v>
      </c>
      <c r="H466" s="1" t="s">
        <v>8705</v>
      </c>
      <c r="I466" s="1" t="s">
        <v>10330</v>
      </c>
      <c r="J466" s="1"/>
      <c r="K466" s="1" t="s">
        <v>18330</v>
      </c>
      <c r="L466" s="1" t="s">
        <v>464</v>
      </c>
      <c r="M466" s="1" t="s">
        <v>11993</v>
      </c>
      <c r="N466" s="1" t="s">
        <v>13201</v>
      </c>
      <c r="O466" s="1" t="s">
        <v>464</v>
      </c>
      <c r="P466" s="1" t="s">
        <v>18435</v>
      </c>
      <c r="Q466" s="1" t="s">
        <v>18948</v>
      </c>
      <c r="R466" s="1" t="s">
        <v>14313</v>
      </c>
      <c r="S466" s="1" t="s">
        <v>464</v>
      </c>
      <c r="T466" s="1"/>
      <c r="U466" s="1"/>
      <c r="V466" s="1" t="s">
        <v>14321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14704</v>
      </c>
      <c r="F467" s="1" t="s">
        <v>15720</v>
      </c>
      <c r="G467" s="1" t="s">
        <v>16721</v>
      </c>
      <c r="H467" s="1" t="s">
        <v>17685</v>
      </c>
      <c r="I467" s="1" t="s">
        <v>10331</v>
      </c>
      <c r="J467" s="1"/>
      <c r="K467" s="1" t="s">
        <v>18330</v>
      </c>
      <c r="L467" s="1" t="s">
        <v>465</v>
      </c>
      <c r="M467" s="1" t="s">
        <v>11994</v>
      </c>
      <c r="N467" s="1" t="s">
        <v>13201</v>
      </c>
      <c r="O467" s="1" t="s">
        <v>465</v>
      </c>
      <c r="P467" s="1" t="s">
        <v>18436</v>
      </c>
      <c r="Q467" s="1" t="s">
        <v>18436</v>
      </c>
      <c r="R467" s="1" t="s">
        <v>14313</v>
      </c>
      <c r="S467" s="1" t="s">
        <v>465</v>
      </c>
      <c r="T467" s="1"/>
      <c r="U467" s="1" t="s">
        <v>19805</v>
      </c>
      <c r="V467" s="1" t="s">
        <v>14321</v>
      </c>
      <c r="W467" s="1" t="s">
        <v>465</v>
      </c>
      <c r="X467" s="1"/>
      <c r="Y467" t="s">
        <v>20077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14705</v>
      </c>
      <c r="F468" s="1" t="s">
        <v>15721</v>
      </c>
      <c r="G468" s="1" t="s">
        <v>16722</v>
      </c>
      <c r="H468" s="1" t="s">
        <v>17686</v>
      </c>
      <c r="I468" s="1" t="s">
        <v>10332</v>
      </c>
      <c r="J468" s="1"/>
      <c r="K468" s="1" t="s">
        <v>18330</v>
      </c>
      <c r="L468" s="1" t="s">
        <v>466</v>
      </c>
      <c r="M468" s="1" t="s">
        <v>11995</v>
      </c>
      <c r="N468" s="1" t="s">
        <v>13201</v>
      </c>
      <c r="O468" s="1" t="s">
        <v>466</v>
      </c>
      <c r="P468" s="1" t="s">
        <v>18436</v>
      </c>
      <c r="Q468" s="1" t="s">
        <v>18436</v>
      </c>
      <c r="R468" s="1" t="s">
        <v>14313</v>
      </c>
      <c r="S468" s="1" t="s">
        <v>466</v>
      </c>
      <c r="T468" s="1"/>
      <c r="U468" s="1"/>
      <c r="V468" s="1" t="s">
        <v>14321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14706</v>
      </c>
      <c r="F469" s="1" t="s">
        <v>15722</v>
      </c>
      <c r="G469" s="1" t="s">
        <v>16723</v>
      </c>
      <c r="H469" s="1" t="s">
        <v>17687</v>
      </c>
      <c r="I469" s="1" t="s">
        <v>10333</v>
      </c>
      <c r="J469" s="1"/>
      <c r="K469" s="1" t="s">
        <v>18330</v>
      </c>
      <c r="L469" s="1" t="s">
        <v>467</v>
      </c>
      <c r="M469" s="1" t="s">
        <v>11996</v>
      </c>
      <c r="N469" s="1" t="s">
        <v>13201</v>
      </c>
      <c r="O469" s="1" t="s">
        <v>467</v>
      </c>
      <c r="P469" s="1" t="s">
        <v>18436</v>
      </c>
      <c r="Q469" s="1" t="s">
        <v>18436</v>
      </c>
      <c r="R469" s="1" t="s">
        <v>14313</v>
      </c>
      <c r="S469" s="1" t="s">
        <v>467</v>
      </c>
      <c r="T469" s="1"/>
      <c r="U469" s="1"/>
      <c r="V469" s="1" t="s">
        <v>14321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14707</v>
      </c>
      <c r="F470" s="1" t="s">
        <v>15723</v>
      </c>
      <c r="G470" s="1" t="s">
        <v>16724</v>
      </c>
      <c r="H470" s="1" t="s">
        <v>17688</v>
      </c>
      <c r="I470" s="1" t="s">
        <v>10334</v>
      </c>
      <c r="J470" s="1"/>
      <c r="K470" s="1" t="s">
        <v>18330</v>
      </c>
      <c r="L470" s="1" t="s">
        <v>468</v>
      </c>
      <c r="M470" s="1" t="s">
        <v>11997</v>
      </c>
      <c r="N470" s="1" t="s">
        <v>13201</v>
      </c>
      <c r="O470" s="1" t="s">
        <v>468</v>
      </c>
      <c r="P470" s="1" t="s">
        <v>18437</v>
      </c>
      <c r="Q470" s="1" t="s">
        <v>18949</v>
      </c>
      <c r="R470" s="1" t="s">
        <v>14313</v>
      </c>
      <c r="S470" s="1" t="s">
        <v>468</v>
      </c>
      <c r="T470" s="1" t="s">
        <v>19605</v>
      </c>
      <c r="U470" s="1"/>
      <c r="V470" s="1" t="s">
        <v>14321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14708</v>
      </c>
      <c r="F471" s="1" t="s">
        <v>14708</v>
      </c>
      <c r="G471" s="1" t="s">
        <v>16725</v>
      </c>
      <c r="H471" s="1" t="s">
        <v>17689</v>
      </c>
      <c r="I471" s="1" t="s">
        <v>10335</v>
      </c>
      <c r="J471" s="1"/>
      <c r="K471" s="1" t="s">
        <v>18330</v>
      </c>
      <c r="L471" s="1" t="s">
        <v>469</v>
      </c>
      <c r="M471" s="1" t="s">
        <v>11998</v>
      </c>
      <c r="N471" s="1" t="s">
        <v>13201</v>
      </c>
      <c r="O471" s="1" t="s">
        <v>469</v>
      </c>
      <c r="P471" s="1" t="s">
        <v>18437</v>
      </c>
      <c r="Q471" s="1" t="s">
        <v>18950</v>
      </c>
      <c r="R471" s="1" t="s">
        <v>14313</v>
      </c>
      <c r="S471" s="1" t="s">
        <v>469</v>
      </c>
      <c r="T471" s="1"/>
      <c r="U471" s="1"/>
      <c r="V471" s="1" t="s">
        <v>14321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5509</v>
      </c>
      <c r="G472" s="1" t="s">
        <v>7136</v>
      </c>
      <c r="H472" s="1" t="s">
        <v>8711</v>
      </c>
      <c r="I472" s="1" t="s">
        <v>10336</v>
      </c>
      <c r="J472" s="1"/>
      <c r="K472" s="1" t="s">
        <v>18330</v>
      </c>
      <c r="L472" s="1" t="s">
        <v>470</v>
      </c>
      <c r="M472" s="1" t="s">
        <v>11999</v>
      </c>
      <c r="N472" s="1" t="s">
        <v>13201</v>
      </c>
      <c r="O472" s="1" t="s">
        <v>470</v>
      </c>
      <c r="P472" s="1" t="s">
        <v>18437</v>
      </c>
      <c r="Q472" s="1" t="s">
        <v>18951</v>
      </c>
      <c r="R472" s="1" t="s">
        <v>14313</v>
      </c>
      <c r="S472" s="1" t="s">
        <v>470</v>
      </c>
      <c r="T472" s="1"/>
      <c r="U472" s="1"/>
      <c r="V472" s="1" t="s">
        <v>14321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5510</v>
      </c>
      <c r="G473" s="1" t="s">
        <v>7137</v>
      </c>
      <c r="H473" s="1" t="s">
        <v>8712</v>
      </c>
      <c r="I473" s="1" t="s">
        <v>10337</v>
      </c>
      <c r="J473" s="1"/>
      <c r="K473" s="1" t="s">
        <v>18330</v>
      </c>
      <c r="L473" s="1" t="s">
        <v>471</v>
      </c>
      <c r="M473" s="1" t="s">
        <v>12000</v>
      </c>
      <c r="N473" s="1" t="s">
        <v>13201</v>
      </c>
      <c r="O473" s="1" t="s">
        <v>471</v>
      </c>
      <c r="P473" s="1" t="s">
        <v>18438</v>
      </c>
      <c r="Q473" s="1" t="s">
        <v>18438</v>
      </c>
      <c r="R473" s="1" t="s">
        <v>14313</v>
      </c>
      <c r="S473" s="1" t="s">
        <v>471</v>
      </c>
      <c r="T473" s="1"/>
      <c r="U473" s="1" t="s">
        <v>19806</v>
      </c>
      <c r="V473" s="1" t="s">
        <v>14321</v>
      </c>
      <c r="W473" s="1" t="s">
        <v>471</v>
      </c>
      <c r="X473" s="1"/>
      <c r="Y473" t="s">
        <v>20078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14709</v>
      </c>
      <c r="F474" s="1" t="s">
        <v>15724</v>
      </c>
      <c r="G474" s="1" t="s">
        <v>16726</v>
      </c>
      <c r="H474" s="1" t="s">
        <v>17690</v>
      </c>
      <c r="I474" s="1" t="s">
        <v>10338</v>
      </c>
      <c r="J474" s="1"/>
      <c r="K474" s="1" t="s">
        <v>18330</v>
      </c>
      <c r="L474" s="1" t="s">
        <v>472</v>
      </c>
      <c r="M474" s="1" t="s">
        <v>12001</v>
      </c>
      <c r="N474" s="1" t="s">
        <v>13201</v>
      </c>
      <c r="O474" s="1" t="s">
        <v>472</v>
      </c>
      <c r="P474" s="1" t="s">
        <v>18438</v>
      </c>
      <c r="Q474" s="1" t="s">
        <v>18438</v>
      </c>
      <c r="R474" s="1" t="s">
        <v>14313</v>
      </c>
      <c r="S474" s="1" t="s">
        <v>472</v>
      </c>
      <c r="T474" s="1"/>
      <c r="U474" s="1"/>
      <c r="V474" s="1" t="s">
        <v>14321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14710</v>
      </c>
      <c r="F475" s="1" t="s">
        <v>15725</v>
      </c>
      <c r="G475" s="1" t="s">
        <v>16727</v>
      </c>
      <c r="H475" s="1" t="s">
        <v>17674</v>
      </c>
      <c r="I475" s="1" t="s">
        <v>10339</v>
      </c>
      <c r="J475" s="1"/>
      <c r="K475" s="1" t="s">
        <v>18330</v>
      </c>
      <c r="L475" s="1" t="s">
        <v>473</v>
      </c>
      <c r="M475" s="1" t="s">
        <v>12002</v>
      </c>
      <c r="N475" s="1" t="s">
        <v>13201</v>
      </c>
      <c r="O475" s="1" t="s">
        <v>473</v>
      </c>
      <c r="P475" s="1" t="s">
        <v>18438</v>
      </c>
      <c r="Q475" s="1" t="s">
        <v>18438</v>
      </c>
      <c r="R475" s="1" t="s">
        <v>14313</v>
      </c>
      <c r="S475" s="1" t="s">
        <v>473</v>
      </c>
      <c r="T475" s="1"/>
      <c r="U475" s="1"/>
      <c r="V475" s="1" t="s">
        <v>14321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5513</v>
      </c>
      <c r="G476" s="1" t="s">
        <v>7140</v>
      </c>
      <c r="H476" s="1" t="s">
        <v>8670</v>
      </c>
      <c r="I476" s="1" t="s">
        <v>10340</v>
      </c>
      <c r="J476" s="1"/>
      <c r="K476" s="1" t="s">
        <v>18330</v>
      </c>
      <c r="L476" s="1" t="s">
        <v>474</v>
      </c>
      <c r="M476" s="1" t="s">
        <v>12003</v>
      </c>
      <c r="N476" s="1" t="s">
        <v>13201</v>
      </c>
      <c r="O476" s="1" t="s">
        <v>474</v>
      </c>
      <c r="P476" s="1" t="s">
        <v>18439</v>
      </c>
      <c r="Q476" s="1" t="s">
        <v>18952</v>
      </c>
      <c r="R476" s="1" t="s">
        <v>14313</v>
      </c>
      <c r="S476" s="1" t="s">
        <v>474</v>
      </c>
      <c r="T476" s="1" t="s">
        <v>19606</v>
      </c>
      <c r="U476" s="1"/>
      <c r="V476" s="1" t="s">
        <v>14321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14711</v>
      </c>
      <c r="F477" s="1" t="s">
        <v>15726</v>
      </c>
      <c r="G477" s="1" t="s">
        <v>16728</v>
      </c>
      <c r="H477" s="1" t="s">
        <v>17691</v>
      </c>
      <c r="I477" s="1" t="s">
        <v>10341</v>
      </c>
      <c r="J477" s="1"/>
      <c r="K477" s="1" t="s">
        <v>18330</v>
      </c>
      <c r="L477" s="1" t="s">
        <v>475</v>
      </c>
      <c r="M477" s="1" t="s">
        <v>12004</v>
      </c>
      <c r="N477" s="1" t="s">
        <v>13201</v>
      </c>
      <c r="O477" s="1" t="s">
        <v>475</v>
      </c>
      <c r="P477" s="1" t="s">
        <v>18439</v>
      </c>
      <c r="Q477" s="1" t="s">
        <v>18953</v>
      </c>
      <c r="R477" s="1" t="s">
        <v>14313</v>
      </c>
      <c r="S477" s="1" t="s">
        <v>475</v>
      </c>
      <c r="T477" s="1"/>
      <c r="U477" s="1"/>
      <c r="V477" s="1" t="s">
        <v>14321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14712</v>
      </c>
      <c r="F478" s="1" t="s">
        <v>15727</v>
      </c>
      <c r="G478" s="1" t="s">
        <v>16729</v>
      </c>
      <c r="H478" s="1" t="s">
        <v>17692</v>
      </c>
      <c r="I478" s="1" t="s">
        <v>10342</v>
      </c>
      <c r="J478" s="1"/>
      <c r="K478" s="1" t="s">
        <v>18330</v>
      </c>
      <c r="L478" s="1" t="s">
        <v>476</v>
      </c>
      <c r="M478" s="1" t="s">
        <v>12005</v>
      </c>
      <c r="N478" s="1" t="s">
        <v>13201</v>
      </c>
      <c r="O478" s="1" t="s">
        <v>476</v>
      </c>
      <c r="P478" s="1" t="s">
        <v>18439</v>
      </c>
      <c r="Q478" s="1" t="s">
        <v>18954</v>
      </c>
      <c r="R478" s="1" t="s">
        <v>14313</v>
      </c>
      <c r="S478" s="1" t="s">
        <v>476</v>
      </c>
      <c r="T478" s="1"/>
      <c r="U478" s="1"/>
      <c r="V478" s="1" t="s">
        <v>14321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14713</v>
      </c>
      <c r="F479" s="1" t="s">
        <v>15728</v>
      </c>
      <c r="G479" s="1" t="s">
        <v>16730</v>
      </c>
      <c r="H479" s="1" t="s">
        <v>17693</v>
      </c>
      <c r="I479" s="1" t="s">
        <v>10343</v>
      </c>
      <c r="J479" s="1"/>
      <c r="K479" s="1" t="s">
        <v>18330</v>
      </c>
      <c r="L479" s="1" t="s">
        <v>477</v>
      </c>
      <c r="M479" s="1" t="s">
        <v>12006</v>
      </c>
      <c r="N479" s="1" t="s">
        <v>13201</v>
      </c>
      <c r="O479" s="1" t="s">
        <v>477</v>
      </c>
      <c r="P479" s="1" t="s">
        <v>18439</v>
      </c>
      <c r="Q479" s="1" t="s">
        <v>18955</v>
      </c>
      <c r="R479" s="1" t="s">
        <v>14313</v>
      </c>
      <c r="S479" s="1" t="s">
        <v>477</v>
      </c>
      <c r="T479" s="1"/>
      <c r="U479" s="1"/>
      <c r="V479" s="1" t="s">
        <v>14321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14714</v>
      </c>
      <c r="F480" s="1" t="s">
        <v>15729</v>
      </c>
      <c r="G480" s="1" t="s">
        <v>16731</v>
      </c>
      <c r="H480" s="1" t="s">
        <v>17694</v>
      </c>
      <c r="I480" s="1" t="s">
        <v>10344</v>
      </c>
      <c r="J480" s="1"/>
      <c r="K480" s="1" t="s">
        <v>18330</v>
      </c>
      <c r="L480" s="1" t="s">
        <v>478</v>
      </c>
      <c r="M480" s="1" t="s">
        <v>12007</v>
      </c>
      <c r="N480" s="1" t="s">
        <v>13201</v>
      </c>
      <c r="O480" s="1" t="s">
        <v>478</v>
      </c>
      <c r="P480" s="1" t="s">
        <v>18439</v>
      </c>
      <c r="Q480" s="1" t="s">
        <v>18956</v>
      </c>
      <c r="R480" s="1" t="s">
        <v>14313</v>
      </c>
      <c r="S480" s="1" t="s">
        <v>478</v>
      </c>
      <c r="T480" s="1"/>
      <c r="U480" s="1"/>
      <c r="V480" s="1" t="s">
        <v>14321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5518</v>
      </c>
      <c r="G481" s="1" t="s">
        <v>7145</v>
      </c>
      <c r="H481" s="1" t="s">
        <v>8718</v>
      </c>
      <c r="I481" s="1" t="s">
        <v>10345</v>
      </c>
      <c r="J481" s="1"/>
      <c r="K481" s="1" t="s">
        <v>18330</v>
      </c>
      <c r="L481" s="1" t="s">
        <v>479</v>
      </c>
      <c r="M481" s="1" t="s">
        <v>12008</v>
      </c>
      <c r="N481" s="1" t="s">
        <v>13201</v>
      </c>
      <c r="O481" s="1" t="s">
        <v>479</v>
      </c>
      <c r="P481" s="1" t="s">
        <v>18439</v>
      </c>
      <c r="Q481" s="1" t="s">
        <v>18957</v>
      </c>
      <c r="R481" s="1" t="s">
        <v>14313</v>
      </c>
      <c r="S481" s="1" t="s">
        <v>479</v>
      </c>
      <c r="T481" s="1"/>
      <c r="U481" s="1"/>
      <c r="V481" s="1" t="s">
        <v>14321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5519</v>
      </c>
      <c r="G482" s="1" t="s">
        <v>7146</v>
      </c>
      <c r="H482" s="1" t="s">
        <v>8718</v>
      </c>
      <c r="I482" s="1" t="s">
        <v>10346</v>
      </c>
      <c r="J482" s="1"/>
      <c r="K482" s="1" t="s">
        <v>18330</v>
      </c>
      <c r="L482" s="1" t="s">
        <v>480</v>
      </c>
      <c r="M482" s="1" t="s">
        <v>12009</v>
      </c>
      <c r="N482" s="1" t="s">
        <v>13201</v>
      </c>
      <c r="O482" s="1" t="s">
        <v>480</v>
      </c>
      <c r="P482" s="1" t="s">
        <v>18439</v>
      </c>
      <c r="Q482" s="1" t="s">
        <v>18957</v>
      </c>
      <c r="R482" s="1" t="s">
        <v>14313</v>
      </c>
      <c r="S482" s="1" t="s">
        <v>480</v>
      </c>
      <c r="T482" s="1"/>
      <c r="U482" s="1"/>
      <c r="V482" s="1" t="s">
        <v>14321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5520</v>
      </c>
      <c r="G483" s="1" t="s">
        <v>7147</v>
      </c>
      <c r="H483" s="1" t="s">
        <v>8719</v>
      </c>
      <c r="I483" s="1" t="s">
        <v>10347</v>
      </c>
      <c r="J483" s="1"/>
      <c r="K483" s="1" t="s">
        <v>18330</v>
      </c>
      <c r="L483" s="1" t="s">
        <v>481</v>
      </c>
      <c r="M483" s="1" t="s">
        <v>12010</v>
      </c>
      <c r="N483" s="1" t="s">
        <v>13201</v>
      </c>
      <c r="O483" s="1" t="s">
        <v>481</v>
      </c>
      <c r="P483" s="1" t="s">
        <v>18439</v>
      </c>
      <c r="Q483" s="1" t="s">
        <v>18958</v>
      </c>
      <c r="R483" s="1" t="s">
        <v>14313</v>
      </c>
      <c r="S483" s="1" t="s">
        <v>481</v>
      </c>
      <c r="T483" s="1"/>
      <c r="U483" s="1"/>
      <c r="V483" s="1" t="s">
        <v>14321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5521</v>
      </c>
      <c r="G484" s="1" t="s">
        <v>7148</v>
      </c>
      <c r="H484" s="1" t="s">
        <v>8720</v>
      </c>
      <c r="I484" s="1" t="s">
        <v>10348</v>
      </c>
      <c r="J484" s="1"/>
      <c r="K484" s="1" t="s">
        <v>18330</v>
      </c>
      <c r="L484" s="1" t="s">
        <v>482</v>
      </c>
      <c r="M484" s="1" t="s">
        <v>12011</v>
      </c>
      <c r="N484" s="1" t="s">
        <v>13201</v>
      </c>
      <c r="O484" s="1" t="s">
        <v>482</v>
      </c>
      <c r="P484" s="1" t="s">
        <v>18440</v>
      </c>
      <c r="Q484" s="1" t="s">
        <v>18440</v>
      </c>
      <c r="R484" s="1" t="s">
        <v>14313</v>
      </c>
      <c r="S484" s="1" t="s">
        <v>482</v>
      </c>
      <c r="T484" s="1"/>
      <c r="U484" s="1" t="s">
        <v>19807</v>
      </c>
      <c r="V484" s="1" t="s">
        <v>14321</v>
      </c>
      <c r="W484" s="1" t="s">
        <v>482</v>
      </c>
      <c r="X484" s="1" t="s">
        <v>19979</v>
      </c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5522</v>
      </c>
      <c r="G485" s="1" t="s">
        <v>7149</v>
      </c>
      <c r="H485" s="1" t="s">
        <v>8721</v>
      </c>
      <c r="I485" s="1" t="s">
        <v>10349</v>
      </c>
      <c r="J485" s="1"/>
      <c r="K485" s="1" t="s">
        <v>18330</v>
      </c>
      <c r="L485" s="1" t="s">
        <v>483</v>
      </c>
      <c r="M485" s="1" t="s">
        <v>12012</v>
      </c>
      <c r="N485" s="1" t="s">
        <v>13201</v>
      </c>
      <c r="O485" s="1" t="s">
        <v>483</v>
      </c>
      <c r="P485" s="1" t="s">
        <v>18440</v>
      </c>
      <c r="Q485" s="1" t="s">
        <v>18440</v>
      </c>
      <c r="R485" s="1" t="s">
        <v>14313</v>
      </c>
      <c r="S485" s="1" t="s">
        <v>483</v>
      </c>
      <c r="T485" s="1"/>
      <c r="U485" s="1"/>
      <c r="V485" s="1" t="s">
        <v>14321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5523</v>
      </c>
      <c r="G486" s="1" t="s">
        <v>7150</v>
      </c>
      <c r="H486" s="1" t="s">
        <v>8722</v>
      </c>
      <c r="I486" s="1" t="s">
        <v>10350</v>
      </c>
      <c r="J486" s="1"/>
      <c r="K486" s="1" t="s">
        <v>18330</v>
      </c>
      <c r="L486" s="1" t="s">
        <v>484</v>
      </c>
      <c r="M486" s="1" t="s">
        <v>12013</v>
      </c>
      <c r="N486" s="1" t="s">
        <v>13201</v>
      </c>
      <c r="O486" s="1" t="s">
        <v>484</v>
      </c>
      <c r="P486" s="1" t="s">
        <v>18440</v>
      </c>
      <c r="Q486" s="1" t="s">
        <v>18440</v>
      </c>
      <c r="R486" s="1" t="s">
        <v>14313</v>
      </c>
      <c r="S486" s="1" t="s">
        <v>484</v>
      </c>
      <c r="T486" s="1"/>
      <c r="U486" s="1"/>
      <c r="V486" s="1" t="s">
        <v>14321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14715</v>
      </c>
      <c r="F487" s="1" t="s">
        <v>15730</v>
      </c>
      <c r="G487" s="1" t="s">
        <v>16732</v>
      </c>
      <c r="H487" s="1" t="s">
        <v>17695</v>
      </c>
      <c r="I487" s="1" t="s">
        <v>10351</v>
      </c>
      <c r="J487" s="1"/>
      <c r="K487" s="1" t="s">
        <v>18330</v>
      </c>
      <c r="L487" s="1" t="s">
        <v>485</v>
      </c>
      <c r="M487" s="1" t="s">
        <v>12014</v>
      </c>
      <c r="N487" s="1" t="s">
        <v>13201</v>
      </c>
      <c r="O487" s="1" t="s">
        <v>485</v>
      </c>
      <c r="P487" s="1" t="s">
        <v>18440</v>
      </c>
      <c r="Q487" s="1" t="s">
        <v>18440</v>
      </c>
      <c r="R487" s="1" t="s">
        <v>14313</v>
      </c>
      <c r="S487" s="1" t="s">
        <v>485</v>
      </c>
      <c r="T487" s="1"/>
      <c r="U487" s="1"/>
      <c r="V487" s="1" t="s">
        <v>14321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14716</v>
      </c>
      <c r="F488" s="1" t="s">
        <v>15731</v>
      </c>
      <c r="G488" s="1" t="s">
        <v>16733</v>
      </c>
      <c r="H488" s="1" t="s">
        <v>17696</v>
      </c>
      <c r="I488" s="1" t="s">
        <v>10352</v>
      </c>
      <c r="J488" s="1"/>
      <c r="K488" s="1" t="s">
        <v>18330</v>
      </c>
      <c r="L488" s="1" t="s">
        <v>486</v>
      </c>
      <c r="M488" s="1" t="s">
        <v>12015</v>
      </c>
      <c r="N488" s="1" t="s">
        <v>13201</v>
      </c>
      <c r="O488" s="1" t="s">
        <v>486</v>
      </c>
      <c r="P488" s="1" t="s">
        <v>18440</v>
      </c>
      <c r="Q488" s="1" t="s">
        <v>18440</v>
      </c>
      <c r="R488" s="1" t="s">
        <v>14313</v>
      </c>
      <c r="S488" s="1" t="s">
        <v>486</v>
      </c>
      <c r="T488" s="1"/>
      <c r="U488" s="1"/>
      <c r="V488" s="1" t="s">
        <v>14321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14717</v>
      </c>
      <c r="F489" s="1" t="s">
        <v>15732</v>
      </c>
      <c r="G489" s="1" t="s">
        <v>16734</v>
      </c>
      <c r="H489" s="1" t="s">
        <v>17697</v>
      </c>
      <c r="I489" s="1" t="s">
        <v>10353</v>
      </c>
      <c r="J489" s="1"/>
      <c r="K489" s="1" t="s">
        <v>18330</v>
      </c>
      <c r="L489" s="1" t="s">
        <v>487</v>
      </c>
      <c r="M489" s="1" t="s">
        <v>12016</v>
      </c>
      <c r="N489" s="1" t="s">
        <v>13201</v>
      </c>
      <c r="O489" s="1" t="s">
        <v>487</v>
      </c>
      <c r="P489" s="1" t="s">
        <v>18440</v>
      </c>
      <c r="Q489" s="1" t="s">
        <v>18440</v>
      </c>
      <c r="R489" s="1" t="s">
        <v>14313</v>
      </c>
      <c r="S489" s="1" t="s">
        <v>487</v>
      </c>
      <c r="T489" s="1"/>
      <c r="U489" s="1"/>
      <c r="V489" s="1" t="s">
        <v>14321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14718</v>
      </c>
      <c r="F490" s="1" t="s">
        <v>15733</v>
      </c>
      <c r="G490" s="1" t="s">
        <v>16735</v>
      </c>
      <c r="H490" s="1" t="s">
        <v>17698</v>
      </c>
      <c r="I490" s="1" t="s">
        <v>10354</v>
      </c>
      <c r="J490" s="1"/>
      <c r="K490" s="1" t="s">
        <v>18330</v>
      </c>
      <c r="L490" s="1" t="s">
        <v>488</v>
      </c>
      <c r="M490" s="1" t="s">
        <v>12017</v>
      </c>
      <c r="N490" s="1" t="s">
        <v>13201</v>
      </c>
      <c r="O490" s="1" t="s">
        <v>488</v>
      </c>
      <c r="P490" s="1" t="s">
        <v>18441</v>
      </c>
      <c r="Q490" s="1" t="s">
        <v>18959</v>
      </c>
      <c r="R490" s="1" t="s">
        <v>14313</v>
      </c>
      <c r="S490" s="1" t="s">
        <v>488</v>
      </c>
      <c r="T490" s="1" t="s">
        <v>19607</v>
      </c>
      <c r="U490" s="1"/>
      <c r="V490" s="1" t="s">
        <v>14321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14719</v>
      </c>
      <c r="F491" s="1" t="s">
        <v>15734</v>
      </c>
      <c r="G491" s="1" t="s">
        <v>16736</v>
      </c>
      <c r="H491" s="1" t="s">
        <v>17699</v>
      </c>
      <c r="I491" s="1" t="s">
        <v>10355</v>
      </c>
      <c r="J491" s="1"/>
      <c r="K491" s="1" t="s">
        <v>18330</v>
      </c>
      <c r="L491" s="1" t="s">
        <v>489</v>
      </c>
      <c r="M491" s="1" t="s">
        <v>12018</v>
      </c>
      <c r="N491" s="1" t="s">
        <v>13201</v>
      </c>
      <c r="O491" s="1" t="s">
        <v>489</v>
      </c>
      <c r="P491" s="1" t="s">
        <v>18441</v>
      </c>
      <c r="Q491" s="1" t="s">
        <v>18960</v>
      </c>
      <c r="R491" s="1" t="s">
        <v>14313</v>
      </c>
      <c r="S491" s="1" t="s">
        <v>489</v>
      </c>
      <c r="T491" s="1"/>
      <c r="U491" s="1"/>
      <c r="V491" s="1" t="s">
        <v>14321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14720</v>
      </c>
      <c r="F492" s="1" t="s">
        <v>15735</v>
      </c>
      <c r="G492" s="1" t="s">
        <v>16737</v>
      </c>
      <c r="H492" s="1" t="s">
        <v>17700</v>
      </c>
      <c r="I492" s="1" t="s">
        <v>10356</v>
      </c>
      <c r="J492" s="1"/>
      <c r="K492" s="1" t="s">
        <v>18330</v>
      </c>
      <c r="L492" s="1" t="s">
        <v>490</v>
      </c>
      <c r="M492" s="1" t="s">
        <v>12019</v>
      </c>
      <c r="N492" s="1" t="s">
        <v>13201</v>
      </c>
      <c r="O492" s="1" t="s">
        <v>490</v>
      </c>
      <c r="P492" s="1" t="s">
        <v>18441</v>
      </c>
      <c r="Q492" s="1" t="s">
        <v>18961</v>
      </c>
      <c r="R492" s="1" t="s">
        <v>14313</v>
      </c>
      <c r="S492" s="1" t="s">
        <v>490</v>
      </c>
      <c r="T492" s="1"/>
      <c r="U492" s="1"/>
      <c r="V492" s="1" t="s">
        <v>14321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14721</v>
      </c>
      <c r="F493" s="1" t="s">
        <v>15736</v>
      </c>
      <c r="G493" s="1" t="s">
        <v>16738</v>
      </c>
      <c r="H493" s="1" t="s">
        <v>17701</v>
      </c>
      <c r="I493" s="1" t="s">
        <v>10357</v>
      </c>
      <c r="J493" s="1"/>
      <c r="K493" s="1" t="s">
        <v>18330</v>
      </c>
      <c r="L493" s="1" t="s">
        <v>491</v>
      </c>
      <c r="M493" s="1" t="s">
        <v>12020</v>
      </c>
      <c r="N493" s="1" t="s">
        <v>13201</v>
      </c>
      <c r="O493" s="1" t="s">
        <v>491</v>
      </c>
      <c r="P493" s="1" t="s">
        <v>18441</v>
      </c>
      <c r="Q493" s="1" t="s">
        <v>18962</v>
      </c>
      <c r="R493" s="1" t="s">
        <v>14313</v>
      </c>
      <c r="S493" s="1" t="s">
        <v>491</v>
      </c>
      <c r="T493" s="1"/>
      <c r="U493" s="1"/>
      <c r="V493" s="1" t="s">
        <v>14321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5531</v>
      </c>
      <c r="G494" s="1" t="s">
        <v>7158</v>
      </c>
      <c r="H494" s="1" t="s">
        <v>8730</v>
      </c>
      <c r="I494" s="1" t="s">
        <v>10358</v>
      </c>
      <c r="J494" s="1"/>
      <c r="K494" s="1" t="s">
        <v>18330</v>
      </c>
      <c r="L494" s="1" t="s">
        <v>492</v>
      </c>
      <c r="M494" s="1" t="s">
        <v>12021</v>
      </c>
      <c r="N494" s="1" t="s">
        <v>13201</v>
      </c>
      <c r="O494" s="1" t="s">
        <v>492</v>
      </c>
      <c r="P494" s="1" t="s">
        <v>18442</v>
      </c>
      <c r="Q494" s="1" t="s">
        <v>18442</v>
      </c>
      <c r="R494" s="1" t="s">
        <v>14313</v>
      </c>
      <c r="S494" s="1" t="s">
        <v>492</v>
      </c>
      <c r="T494" s="1"/>
      <c r="U494" s="1" t="s">
        <v>19808</v>
      </c>
      <c r="V494" s="1" t="s">
        <v>14321</v>
      </c>
      <c r="W494" s="1" t="s">
        <v>492</v>
      </c>
      <c r="X494" s="1" t="s">
        <v>19980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14722</v>
      </c>
      <c r="F495" s="1" t="s">
        <v>15737</v>
      </c>
      <c r="G495" s="1" t="s">
        <v>16739</v>
      </c>
      <c r="H495" s="1" t="s">
        <v>17702</v>
      </c>
      <c r="I495" s="1" t="s">
        <v>10359</v>
      </c>
      <c r="J495" s="1"/>
      <c r="K495" s="1" t="s">
        <v>18330</v>
      </c>
      <c r="L495" s="1" t="s">
        <v>493</v>
      </c>
      <c r="M495" s="1" t="s">
        <v>12022</v>
      </c>
      <c r="N495" s="1" t="s">
        <v>13201</v>
      </c>
      <c r="O495" s="1" t="s">
        <v>493</v>
      </c>
      <c r="P495" s="1" t="s">
        <v>18442</v>
      </c>
      <c r="Q495" s="1" t="s">
        <v>18442</v>
      </c>
      <c r="R495" s="1" t="s">
        <v>14313</v>
      </c>
      <c r="S495" s="1" t="s">
        <v>493</v>
      </c>
      <c r="T495" s="1"/>
      <c r="U495" s="1"/>
      <c r="V495" s="1" t="s">
        <v>14321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14723</v>
      </c>
      <c r="F496" s="1" t="s">
        <v>15738</v>
      </c>
      <c r="G496" s="1" t="s">
        <v>16740</v>
      </c>
      <c r="H496" s="1" t="s">
        <v>17703</v>
      </c>
      <c r="I496" s="1" t="s">
        <v>10360</v>
      </c>
      <c r="J496" s="1"/>
      <c r="K496" s="1" t="s">
        <v>18330</v>
      </c>
      <c r="L496" s="1" t="s">
        <v>494</v>
      </c>
      <c r="M496" s="1" t="s">
        <v>12023</v>
      </c>
      <c r="N496" s="1" t="s">
        <v>13201</v>
      </c>
      <c r="O496" s="1" t="s">
        <v>494</v>
      </c>
      <c r="P496" s="1" t="s">
        <v>18442</v>
      </c>
      <c r="Q496" s="1" t="s">
        <v>18442</v>
      </c>
      <c r="R496" s="1" t="s">
        <v>14313</v>
      </c>
      <c r="S496" s="1" t="s">
        <v>494</v>
      </c>
      <c r="T496" s="1"/>
      <c r="U496" s="1"/>
      <c r="V496" s="1" t="s">
        <v>14321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14724</v>
      </c>
      <c r="F497" s="1" t="s">
        <v>14724</v>
      </c>
      <c r="G497" s="1" t="s">
        <v>16741</v>
      </c>
      <c r="H497" s="1" t="s">
        <v>17698</v>
      </c>
      <c r="I497" s="1" t="s">
        <v>10361</v>
      </c>
      <c r="J497" s="1"/>
      <c r="K497" s="1" t="s">
        <v>18330</v>
      </c>
      <c r="L497" s="1" t="s">
        <v>495</v>
      </c>
      <c r="M497" s="1" t="s">
        <v>12024</v>
      </c>
      <c r="N497" s="1" t="s">
        <v>13201</v>
      </c>
      <c r="O497" s="1" t="s">
        <v>495</v>
      </c>
      <c r="P497" s="1" t="s">
        <v>18443</v>
      </c>
      <c r="Q497" s="1" t="s">
        <v>18963</v>
      </c>
      <c r="R497" s="1" t="s">
        <v>14313</v>
      </c>
      <c r="S497" s="1" t="s">
        <v>495</v>
      </c>
      <c r="T497" s="1" t="s">
        <v>19608</v>
      </c>
      <c r="U497" s="1"/>
      <c r="V497" s="1" t="s">
        <v>14321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14725</v>
      </c>
      <c r="F498" s="1" t="s">
        <v>15739</v>
      </c>
      <c r="G498" s="1" t="s">
        <v>14725</v>
      </c>
      <c r="H498" s="1" t="s">
        <v>17704</v>
      </c>
      <c r="I498" s="1" t="s">
        <v>10362</v>
      </c>
      <c r="J498" s="1"/>
      <c r="K498" s="1" t="s">
        <v>18330</v>
      </c>
      <c r="L498" s="1" t="s">
        <v>496</v>
      </c>
      <c r="M498" s="1" t="s">
        <v>12025</v>
      </c>
      <c r="N498" s="1" t="s">
        <v>13201</v>
      </c>
      <c r="O498" s="1" t="s">
        <v>496</v>
      </c>
      <c r="P498" s="1" t="s">
        <v>18443</v>
      </c>
      <c r="Q498" s="1" t="s">
        <v>18964</v>
      </c>
      <c r="R498" s="1" t="s">
        <v>14313</v>
      </c>
      <c r="S498" s="1" t="s">
        <v>496</v>
      </c>
      <c r="T498" s="1"/>
      <c r="U498" s="1"/>
      <c r="V498" s="1" t="s">
        <v>14321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14726</v>
      </c>
      <c r="F499" s="1" t="s">
        <v>15740</v>
      </c>
      <c r="G499" s="1" t="s">
        <v>16742</v>
      </c>
      <c r="H499" s="1" t="s">
        <v>17705</v>
      </c>
      <c r="I499" s="1" t="s">
        <v>10363</v>
      </c>
      <c r="J499" s="1"/>
      <c r="K499" s="1" t="s">
        <v>18330</v>
      </c>
      <c r="L499" s="1" t="s">
        <v>497</v>
      </c>
      <c r="M499" s="1" t="s">
        <v>12026</v>
      </c>
      <c r="N499" s="1" t="s">
        <v>13201</v>
      </c>
      <c r="O499" s="1" t="s">
        <v>497</v>
      </c>
      <c r="P499" s="1" t="s">
        <v>18444</v>
      </c>
      <c r="Q499" s="1" t="s">
        <v>18444</v>
      </c>
      <c r="R499" s="1" t="s">
        <v>14313</v>
      </c>
      <c r="S499" s="1" t="s">
        <v>497</v>
      </c>
      <c r="T499" s="1"/>
      <c r="U499" s="1" t="s">
        <v>19809</v>
      </c>
      <c r="V499" s="1" t="s">
        <v>14321</v>
      </c>
      <c r="W499" s="1" t="s">
        <v>497</v>
      </c>
      <c r="X499" s="1"/>
      <c r="Y499" t="s">
        <v>20079</v>
      </c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14727</v>
      </c>
      <c r="F500" s="1" t="s">
        <v>15741</v>
      </c>
      <c r="G500" s="1" t="s">
        <v>14727</v>
      </c>
      <c r="H500" s="1" t="s">
        <v>17706</v>
      </c>
      <c r="I500" s="1" t="s">
        <v>10364</v>
      </c>
      <c r="J500" s="1"/>
      <c r="K500" s="1" t="s">
        <v>18330</v>
      </c>
      <c r="L500" s="1" t="s">
        <v>498</v>
      </c>
      <c r="M500" s="1" t="s">
        <v>12027</v>
      </c>
      <c r="N500" s="1" t="s">
        <v>13201</v>
      </c>
      <c r="O500" s="1" t="s">
        <v>498</v>
      </c>
      <c r="P500" s="1" t="s">
        <v>18444</v>
      </c>
      <c r="Q500" s="1" t="s">
        <v>18444</v>
      </c>
      <c r="R500" s="1" t="s">
        <v>14313</v>
      </c>
      <c r="S500" s="1" t="s">
        <v>498</v>
      </c>
      <c r="T500" s="1"/>
      <c r="U500" s="1"/>
      <c r="V500" s="1" t="s">
        <v>14321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14728</v>
      </c>
      <c r="F501" s="1" t="s">
        <v>15742</v>
      </c>
      <c r="G501" s="1" t="s">
        <v>16743</v>
      </c>
      <c r="H501" s="1" t="s">
        <v>17707</v>
      </c>
      <c r="I501" s="1" t="s">
        <v>10365</v>
      </c>
      <c r="J501" s="1"/>
      <c r="K501" s="1" t="s">
        <v>18330</v>
      </c>
      <c r="L501" s="1" t="s">
        <v>499</v>
      </c>
      <c r="M501" s="1" t="s">
        <v>12028</v>
      </c>
      <c r="N501" s="1" t="s">
        <v>13201</v>
      </c>
      <c r="O501" s="1" t="s">
        <v>499</v>
      </c>
      <c r="P501" s="1" t="s">
        <v>18444</v>
      </c>
      <c r="Q501" s="1" t="s">
        <v>18444</v>
      </c>
      <c r="R501" s="1" t="s">
        <v>14313</v>
      </c>
      <c r="S501" s="1" t="s">
        <v>499</v>
      </c>
      <c r="T501" s="1"/>
      <c r="U501" s="1"/>
      <c r="V501" s="1" t="s">
        <v>14321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14729</v>
      </c>
      <c r="F502" s="1" t="s">
        <v>15743</v>
      </c>
      <c r="G502" s="1" t="s">
        <v>16744</v>
      </c>
      <c r="H502" s="1" t="s">
        <v>17708</v>
      </c>
      <c r="I502" s="1" t="s">
        <v>10366</v>
      </c>
      <c r="J502" s="1"/>
      <c r="K502" s="1" t="s">
        <v>18330</v>
      </c>
      <c r="L502" s="1" t="s">
        <v>500</v>
      </c>
      <c r="M502" s="1" t="s">
        <v>12029</v>
      </c>
      <c r="N502" s="1" t="s">
        <v>13201</v>
      </c>
      <c r="O502" s="1" t="s">
        <v>500</v>
      </c>
      <c r="P502" s="1" t="s">
        <v>18445</v>
      </c>
      <c r="Q502" s="1" t="s">
        <v>18965</v>
      </c>
      <c r="R502" s="1" t="s">
        <v>14313</v>
      </c>
      <c r="S502" s="1" t="s">
        <v>500</v>
      </c>
      <c r="T502" s="1" t="s">
        <v>19609</v>
      </c>
      <c r="U502" s="1"/>
      <c r="V502" s="1" t="s">
        <v>14321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14730</v>
      </c>
      <c r="F503" s="1" t="s">
        <v>15744</v>
      </c>
      <c r="G503" s="1" t="s">
        <v>16745</v>
      </c>
      <c r="H503" s="1" t="s">
        <v>17709</v>
      </c>
      <c r="I503" s="1" t="s">
        <v>10367</v>
      </c>
      <c r="J503" s="1"/>
      <c r="K503" s="1" t="s">
        <v>18330</v>
      </c>
      <c r="L503" s="1" t="s">
        <v>501</v>
      </c>
      <c r="M503" s="1" t="s">
        <v>12030</v>
      </c>
      <c r="N503" s="1" t="s">
        <v>13201</v>
      </c>
      <c r="O503" s="1" t="s">
        <v>501</v>
      </c>
      <c r="P503" s="1" t="s">
        <v>18445</v>
      </c>
      <c r="Q503" s="1" t="s">
        <v>18966</v>
      </c>
      <c r="R503" s="1" t="s">
        <v>14313</v>
      </c>
      <c r="S503" s="1" t="s">
        <v>501</v>
      </c>
      <c r="T503" s="1"/>
      <c r="U503" s="1"/>
      <c r="V503" s="1" t="s">
        <v>14321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14731</v>
      </c>
      <c r="F504" s="1" t="s">
        <v>15745</v>
      </c>
      <c r="G504" s="1" t="s">
        <v>16746</v>
      </c>
      <c r="H504" s="1" t="s">
        <v>17708</v>
      </c>
      <c r="I504" s="1" t="s">
        <v>10368</v>
      </c>
      <c r="J504" s="1"/>
      <c r="K504" s="1" t="s">
        <v>18330</v>
      </c>
      <c r="L504" s="1" t="s">
        <v>502</v>
      </c>
      <c r="M504" s="1" t="s">
        <v>12031</v>
      </c>
      <c r="N504" s="1" t="s">
        <v>13201</v>
      </c>
      <c r="O504" s="1" t="s">
        <v>502</v>
      </c>
      <c r="P504" s="1" t="s">
        <v>18445</v>
      </c>
      <c r="Q504" s="1" t="s">
        <v>18965</v>
      </c>
      <c r="R504" s="1" t="s">
        <v>14313</v>
      </c>
      <c r="S504" s="1" t="s">
        <v>502</v>
      </c>
      <c r="T504" s="1"/>
      <c r="U504" s="1"/>
      <c r="V504" s="1" t="s">
        <v>14321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5541</v>
      </c>
      <c r="G505" s="1" t="s">
        <v>7167</v>
      </c>
      <c r="H505" s="1" t="s">
        <v>8739</v>
      </c>
      <c r="I505" s="1" t="s">
        <v>10369</v>
      </c>
      <c r="J505" s="1"/>
      <c r="K505" s="1" t="s">
        <v>18330</v>
      </c>
      <c r="L505" s="1" t="s">
        <v>503</v>
      </c>
      <c r="M505" s="1" t="s">
        <v>12032</v>
      </c>
      <c r="N505" s="1" t="s">
        <v>13201</v>
      </c>
      <c r="O505" s="1" t="s">
        <v>503</v>
      </c>
      <c r="P505" s="1" t="s">
        <v>18445</v>
      </c>
      <c r="Q505" s="1" t="s">
        <v>18967</v>
      </c>
      <c r="R505" s="1" t="s">
        <v>14313</v>
      </c>
      <c r="S505" s="1" t="s">
        <v>503</v>
      </c>
      <c r="T505" s="1"/>
      <c r="U505" s="1"/>
      <c r="V505" s="1" t="s">
        <v>14321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14732</v>
      </c>
      <c r="F506" s="1" t="s">
        <v>15746</v>
      </c>
      <c r="G506" s="1" t="s">
        <v>16747</v>
      </c>
      <c r="H506" s="1" t="s">
        <v>17710</v>
      </c>
      <c r="I506" s="1" t="s">
        <v>10370</v>
      </c>
      <c r="J506" s="1"/>
      <c r="K506" s="1" t="s">
        <v>18330</v>
      </c>
      <c r="L506" s="1" t="s">
        <v>504</v>
      </c>
      <c r="M506" s="1" t="s">
        <v>12033</v>
      </c>
      <c r="N506" s="1" t="s">
        <v>13201</v>
      </c>
      <c r="O506" s="1" t="s">
        <v>504</v>
      </c>
      <c r="P506" s="1" t="s">
        <v>18446</v>
      </c>
      <c r="Q506" s="1" t="s">
        <v>18446</v>
      </c>
      <c r="R506" s="1" t="s">
        <v>14313</v>
      </c>
      <c r="S506" s="1" t="s">
        <v>504</v>
      </c>
      <c r="T506" s="1"/>
      <c r="U506" s="1" t="s">
        <v>19810</v>
      </c>
      <c r="V506" s="1" t="s">
        <v>14321</v>
      </c>
      <c r="W506" s="1" t="s">
        <v>504</v>
      </c>
      <c r="X506" s="1"/>
      <c r="Y506" t="s">
        <v>20080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5543</v>
      </c>
      <c r="G507" s="1" t="s">
        <v>7169</v>
      </c>
      <c r="H507" s="1" t="s">
        <v>8741</v>
      </c>
      <c r="I507" s="1" t="s">
        <v>10371</v>
      </c>
      <c r="J507" s="1"/>
      <c r="K507" s="1" t="s">
        <v>18330</v>
      </c>
      <c r="L507" s="1" t="s">
        <v>505</v>
      </c>
      <c r="M507" s="1" t="s">
        <v>12034</v>
      </c>
      <c r="N507" s="1" t="s">
        <v>13201</v>
      </c>
      <c r="O507" s="1" t="s">
        <v>505</v>
      </c>
      <c r="P507" s="1" t="s">
        <v>18446</v>
      </c>
      <c r="Q507" s="1" t="s">
        <v>18446</v>
      </c>
      <c r="R507" s="1" t="s">
        <v>14313</v>
      </c>
      <c r="S507" s="1" t="s">
        <v>505</v>
      </c>
      <c r="T507" s="1"/>
      <c r="U507" s="1"/>
      <c r="V507" s="1" t="s">
        <v>14321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14733</v>
      </c>
      <c r="F508" s="1" t="s">
        <v>15747</v>
      </c>
      <c r="G508" s="1" t="s">
        <v>16748</v>
      </c>
      <c r="H508" s="1" t="s">
        <v>17711</v>
      </c>
      <c r="I508" s="1" t="s">
        <v>10372</v>
      </c>
      <c r="J508" s="1"/>
      <c r="K508" s="1" t="s">
        <v>18330</v>
      </c>
      <c r="L508" s="1" t="s">
        <v>506</v>
      </c>
      <c r="M508" s="1" t="s">
        <v>12035</v>
      </c>
      <c r="N508" s="1" t="s">
        <v>13201</v>
      </c>
      <c r="O508" s="1" t="s">
        <v>506</v>
      </c>
      <c r="P508" s="1" t="s">
        <v>18446</v>
      </c>
      <c r="Q508" s="1" t="s">
        <v>18446</v>
      </c>
      <c r="R508" s="1" t="s">
        <v>14313</v>
      </c>
      <c r="S508" s="1" t="s">
        <v>506</v>
      </c>
      <c r="T508" s="1"/>
      <c r="U508" s="1"/>
      <c r="V508" s="1" t="s">
        <v>14321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14734</v>
      </c>
      <c r="F509" s="1" t="s">
        <v>15748</v>
      </c>
      <c r="G509" s="1" t="s">
        <v>16749</v>
      </c>
      <c r="H509" s="1" t="s">
        <v>17712</v>
      </c>
      <c r="I509" s="1" t="s">
        <v>10373</v>
      </c>
      <c r="J509" s="1"/>
      <c r="K509" s="1" t="s">
        <v>18330</v>
      </c>
      <c r="L509" s="1" t="s">
        <v>507</v>
      </c>
      <c r="M509" s="1" t="s">
        <v>12036</v>
      </c>
      <c r="N509" s="1" t="s">
        <v>13201</v>
      </c>
      <c r="O509" s="1" t="s">
        <v>507</v>
      </c>
      <c r="P509" s="1" t="s">
        <v>18446</v>
      </c>
      <c r="Q509" s="1" t="s">
        <v>18446</v>
      </c>
      <c r="R509" s="1" t="s">
        <v>14313</v>
      </c>
      <c r="S509" s="1" t="s">
        <v>507</v>
      </c>
      <c r="T509" s="1"/>
      <c r="U509" s="1"/>
      <c r="V509" s="1" t="s">
        <v>14321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14735</v>
      </c>
      <c r="F510" s="1" t="s">
        <v>15749</v>
      </c>
      <c r="G510" s="1" t="s">
        <v>16750</v>
      </c>
      <c r="H510" s="1" t="s">
        <v>14735</v>
      </c>
      <c r="I510" s="1" t="s">
        <v>10374</v>
      </c>
      <c r="J510" s="1"/>
      <c r="K510" s="1" t="s">
        <v>18330</v>
      </c>
      <c r="L510" s="1" t="s">
        <v>508</v>
      </c>
      <c r="M510" s="1" t="s">
        <v>12037</v>
      </c>
      <c r="N510" s="1" t="s">
        <v>13201</v>
      </c>
      <c r="O510" s="1" t="s">
        <v>508</v>
      </c>
      <c r="P510" s="1" t="s">
        <v>18447</v>
      </c>
      <c r="Q510" s="1" t="s">
        <v>18446</v>
      </c>
      <c r="R510" s="1" t="s">
        <v>14313</v>
      </c>
      <c r="S510" s="1" t="s">
        <v>508</v>
      </c>
      <c r="T510" s="1" t="s">
        <v>19610</v>
      </c>
      <c r="U510" s="1"/>
      <c r="V510" s="1" t="s">
        <v>14321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14736</v>
      </c>
      <c r="F511" s="1" t="s">
        <v>15750</v>
      </c>
      <c r="G511" s="1" t="s">
        <v>16751</v>
      </c>
      <c r="H511" s="1" t="s">
        <v>17713</v>
      </c>
      <c r="I511" s="1" t="s">
        <v>10375</v>
      </c>
      <c r="J511" s="1"/>
      <c r="K511" s="1" t="s">
        <v>18330</v>
      </c>
      <c r="L511" s="1" t="s">
        <v>509</v>
      </c>
      <c r="M511" s="1" t="s">
        <v>12038</v>
      </c>
      <c r="N511" s="1" t="s">
        <v>13201</v>
      </c>
      <c r="O511" s="1" t="s">
        <v>509</v>
      </c>
      <c r="P511" s="1" t="s">
        <v>18447</v>
      </c>
      <c r="Q511" s="1" t="s">
        <v>18968</v>
      </c>
      <c r="R511" s="1" t="s">
        <v>14313</v>
      </c>
      <c r="S511" s="1" t="s">
        <v>509</v>
      </c>
      <c r="T511" s="1"/>
      <c r="U511" s="1"/>
      <c r="V511" s="1" t="s">
        <v>14321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14737</v>
      </c>
      <c r="F512" s="1" t="s">
        <v>15751</v>
      </c>
      <c r="G512" s="1" t="s">
        <v>16752</v>
      </c>
      <c r="H512" s="1" t="s">
        <v>17714</v>
      </c>
      <c r="I512" s="1" t="s">
        <v>10376</v>
      </c>
      <c r="J512" s="1"/>
      <c r="K512" s="1" t="s">
        <v>18330</v>
      </c>
      <c r="L512" s="1" t="s">
        <v>510</v>
      </c>
      <c r="M512" s="1" t="s">
        <v>12039</v>
      </c>
      <c r="N512" s="1" t="s">
        <v>13201</v>
      </c>
      <c r="O512" s="1" t="s">
        <v>510</v>
      </c>
      <c r="P512" s="1" t="s">
        <v>18447</v>
      </c>
      <c r="Q512" s="1" t="s">
        <v>18969</v>
      </c>
      <c r="R512" s="1" t="s">
        <v>14313</v>
      </c>
      <c r="S512" s="1" t="s">
        <v>510</v>
      </c>
      <c r="T512" s="1"/>
      <c r="U512" s="1"/>
      <c r="V512" s="1" t="s">
        <v>14321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5549</v>
      </c>
      <c r="G513" s="1" t="s">
        <v>7175</v>
      </c>
      <c r="H513" s="1" t="s">
        <v>8747</v>
      </c>
      <c r="I513" s="1" t="s">
        <v>10377</v>
      </c>
      <c r="J513" s="1"/>
      <c r="K513" s="1" t="s">
        <v>18330</v>
      </c>
      <c r="L513" s="1" t="s">
        <v>511</v>
      </c>
      <c r="M513" s="1" t="s">
        <v>12040</v>
      </c>
      <c r="N513" s="1" t="s">
        <v>13201</v>
      </c>
      <c r="O513" s="1" t="s">
        <v>511</v>
      </c>
      <c r="P513" s="1" t="s">
        <v>18447</v>
      </c>
      <c r="Q513" s="1" t="s">
        <v>18970</v>
      </c>
      <c r="R513" s="1" t="s">
        <v>14313</v>
      </c>
      <c r="S513" s="1" t="s">
        <v>511</v>
      </c>
      <c r="T513" s="1"/>
      <c r="U513" s="1"/>
      <c r="V513" s="1" t="s">
        <v>14321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14738</v>
      </c>
      <c r="F514" s="1" t="s">
        <v>15752</v>
      </c>
      <c r="G514" s="1" t="s">
        <v>16753</v>
      </c>
      <c r="H514" s="1" t="s">
        <v>17715</v>
      </c>
      <c r="I514" s="1" t="s">
        <v>10378</v>
      </c>
      <c r="J514" s="1"/>
      <c r="K514" s="1" t="s">
        <v>18330</v>
      </c>
      <c r="L514" s="1" t="s">
        <v>512</v>
      </c>
      <c r="M514" s="1" t="s">
        <v>12041</v>
      </c>
      <c r="N514" s="1" t="s">
        <v>13201</v>
      </c>
      <c r="O514" s="1" t="s">
        <v>512</v>
      </c>
      <c r="P514" s="1" t="s">
        <v>18447</v>
      </c>
      <c r="Q514" s="1" t="s">
        <v>18971</v>
      </c>
      <c r="R514" s="1" t="s">
        <v>14313</v>
      </c>
      <c r="S514" s="1" t="s">
        <v>512</v>
      </c>
      <c r="T514" s="1"/>
      <c r="U514" s="1"/>
      <c r="V514" s="1" t="s">
        <v>14321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14739</v>
      </c>
      <c r="F515" s="1" t="s">
        <v>15753</v>
      </c>
      <c r="G515" s="1" t="s">
        <v>16754</v>
      </c>
      <c r="H515" s="1" t="s">
        <v>17716</v>
      </c>
      <c r="I515" s="1" t="s">
        <v>10379</v>
      </c>
      <c r="J515" s="1"/>
      <c r="K515" s="1" t="s">
        <v>18330</v>
      </c>
      <c r="L515" s="1" t="s">
        <v>513</v>
      </c>
      <c r="M515" s="1" t="s">
        <v>12042</v>
      </c>
      <c r="N515" s="1" t="s">
        <v>13201</v>
      </c>
      <c r="O515" s="1" t="s">
        <v>513</v>
      </c>
      <c r="P515" s="1" t="s">
        <v>18447</v>
      </c>
      <c r="Q515" s="1" t="s">
        <v>18972</v>
      </c>
      <c r="R515" s="1" t="s">
        <v>14313</v>
      </c>
      <c r="S515" s="1" t="s">
        <v>513</v>
      </c>
      <c r="T515" s="1"/>
      <c r="U515" s="1"/>
      <c r="V515" s="1" t="s">
        <v>14321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5552</v>
      </c>
      <c r="G516" s="1" t="s">
        <v>7178</v>
      </c>
      <c r="H516" s="1" t="s">
        <v>8750</v>
      </c>
      <c r="I516" s="1" t="s">
        <v>10380</v>
      </c>
      <c r="J516" s="1"/>
      <c r="K516" s="1" t="s">
        <v>18330</v>
      </c>
      <c r="L516" s="1" t="s">
        <v>514</v>
      </c>
      <c r="M516" s="1" t="s">
        <v>12043</v>
      </c>
      <c r="N516" s="1" t="s">
        <v>13201</v>
      </c>
      <c r="O516" s="1" t="s">
        <v>514</v>
      </c>
      <c r="P516" s="1" t="s">
        <v>18447</v>
      </c>
      <c r="Q516" s="1" t="s">
        <v>18973</v>
      </c>
      <c r="R516" s="1" t="s">
        <v>14313</v>
      </c>
      <c r="S516" s="1" t="s">
        <v>514</v>
      </c>
      <c r="T516" s="1"/>
      <c r="U516" s="1"/>
      <c r="V516" s="1" t="s">
        <v>14321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14740</v>
      </c>
      <c r="F517" s="1" t="s">
        <v>15754</v>
      </c>
      <c r="G517" s="1" t="s">
        <v>16755</v>
      </c>
      <c r="H517" s="1" t="s">
        <v>17717</v>
      </c>
      <c r="I517" s="1" t="s">
        <v>10381</v>
      </c>
      <c r="J517" s="1"/>
      <c r="K517" s="1" t="s">
        <v>18330</v>
      </c>
      <c r="L517" s="1" t="s">
        <v>515</v>
      </c>
      <c r="M517" s="1" t="s">
        <v>12044</v>
      </c>
      <c r="N517" s="1" t="s">
        <v>13201</v>
      </c>
      <c r="O517" s="1" t="s">
        <v>515</v>
      </c>
      <c r="P517" s="1" t="s">
        <v>18448</v>
      </c>
      <c r="Q517" s="1" t="s">
        <v>18448</v>
      </c>
      <c r="R517" s="1" t="s">
        <v>14313</v>
      </c>
      <c r="S517" s="1" t="s">
        <v>515</v>
      </c>
      <c r="T517" s="1"/>
      <c r="U517" s="1" t="s">
        <v>19811</v>
      </c>
      <c r="V517" s="1" t="s">
        <v>14321</v>
      </c>
      <c r="W517" s="1" t="s">
        <v>515</v>
      </c>
      <c r="X517" s="1" t="s">
        <v>19981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14741</v>
      </c>
      <c r="F518" s="1" t="s">
        <v>15755</v>
      </c>
      <c r="G518" s="1" t="s">
        <v>16756</v>
      </c>
      <c r="H518" s="1" t="s">
        <v>17718</v>
      </c>
      <c r="I518" s="1" t="s">
        <v>10382</v>
      </c>
      <c r="J518" s="1"/>
      <c r="K518" s="1" t="s">
        <v>18330</v>
      </c>
      <c r="L518" s="1" t="s">
        <v>516</v>
      </c>
      <c r="M518" s="1" t="s">
        <v>12045</v>
      </c>
      <c r="N518" s="1" t="s">
        <v>13201</v>
      </c>
      <c r="O518" s="1" t="s">
        <v>516</v>
      </c>
      <c r="P518" s="1" t="s">
        <v>18448</v>
      </c>
      <c r="Q518" s="1" t="s">
        <v>18448</v>
      </c>
      <c r="R518" s="1" t="s">
        <v>14313</v>
      </c>
      <c r="S518" s="1" t="s">
        <v>516</v>
      </c>
      <c r="T518" s="1"/>
      <c r="U518" s="1"/>
      <c r="V518" s="1" t="s">
        <v>14321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14742</v>
      </c>
      <c r="F519" s="1" t="s">
        <v>15756</v>
      </c>
      <c r="G519" s="1" t="s">
        <v>16757</v>
      </c>
      <c r="H519" s="1" t="s">
        <v>17719</v>
      </c>
      <c r="I519" s="1" t="s">
        <v>10383</v>
      </c>
      <c r="J519" s="1"/>
      <c r="K519" s="1" t="s">
        <v>18330</v>
      </c>
      <c r="L519" s="1" t="s">
        <v>517</v>
      </c>
      <c r="M519" s="1" t="s">
        <v>12046</v>
      </c>
      <c r="N519" s="1" t="s">
        <v>13201</v>
      </c>
      <c r="O519" s="1" t="s">
        <v>517</v>
      </c>
      <c r="P519" s="1" t="s">
        <v>18448</v>
      </c>
      <c r="Q519" s="1" t="s">
        <v>18448</v>
      </c>
      <c r="R519" s="1" t="s">
        <v>14313</v>
      </c>
      <c r="S519" s="1" t="s">
        <v>517</v>
      </c>
      <c r="T519" s="1"/>
      <c r="U519" s="1"/>
      <c r="V519" s="1" t="s">
        <v>14321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14743</v>
      </c>
      <c r="F520" s="1" t="s">
        <v>15757</v>
      </c>
      <c r="G520" s="1" t="s">
        <v>16758</v>
      </c>
      <c r="H520" s="1" t="s">
        <v>17718</v>
      </c>
      <c r="I520" s="1" t="s">
        <v>10384</v>
      </c>
      <c r="J520" s="1"/>
      <c r="K520" s="1" t="s">
        <v>18330</v>
      </c>
      <c r="L520" s="1" t="s">
        <v>518</v>
      </c>
      <c r="M520" s="1" t="s">
        <v>12047</v>
      </c>
      <c r="N520" s="1" t="s">
        <v>13201</v>
      </c>
      <c r="O520" s="1" t="s">
        <v>518</v>
      </c>
      <c r="P520" s="1" t="s">
        <v>18449</v>
      </c>
      <c r="Q520" s="1" t="s">
        <v>18974</v>
      </c>
      <c r="R520" s="1" t="s">
        <v>14313</v>
      </c>
      <c r="S520" s="1" t="s">
        <v>518</v>
      </c>
      <c r="T520" s="1" t="s">
        <v>19611</v>
      </c>
      <c r="U520" s="1"/>
      <c r="V520" s="1" t="s">
        <v>14321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14744</v>
      </c>
      <c r="F521" s="1" t="s">
        <v>15758</v>
      </c>
      <c r="G521" s="1" t="s">
        <v>16759</v>
      </c>
      <c r="H521" s="1" t="s">
        <v>17720</v>
      </c>
      <c r="I521" s="1" t="s">
        <v>10385</v>
      </c>
      <c r="J521" s="1"/>
      <c r="K521" s="1" t="s">
        <v>18330</v>
      </c>
      <c r="L521" s="1" t="s">
        <v>519</v>
      </c>
      <c r="M521" s="1" t="s">
        <v>12048</v>
      </c>
      <c r="N521" s="1" t="s">
        <v>13201</v>
      </c>
      <c r="O521" s="1" t="s">
        <v>519</v>
      </c>
      <c r="P521" s="1" t="s">
        <v>18450</v>
      </c>
      <c r="Q521" s="1" t="s">
        <v>18450</v>
      </c>
      <c r="R521" s="1" t="s">
        <v>14313</v>
      </c>
      <c r="S521" s="1" t="s">
        <v>519</v>
      </c>
      <c r="T521" s="1"/>
      <c r="U521" s="1" t="s">
        <v>19812</v>
      </c>
      <c r="V521" s="1" t="s">
        <v>14321</v>
      </c>
      <c r="W521" s="1" t="s">
        <v>519</v>
      </c>
      <c r="X521" s="1" t="s">
        <v>19982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5558</v>
      </c>
      <c r="G522" s="1" t="s">
        <v>7184</v>
      </c>
      <c r="H522" s="1" t="s">
        <v>8755</v>
      </c>
      <c r="I522" s="1" t="s">
        <v>10386</v>
      </c>
      <c r="J522" s="1"/>
      <c r="K522" s="1" t="s">
        <v>18330</v>
      </c>
      <c r="L522" s="1" t="s">
        <v>520</v>
      </c>
      <c r="M522" s="1" t="s">
        <v>12049</v>
      </c>
      <c r="N522" s="1" t="s">
        <v>13201</v>
      </c>
      <c r="O522" s="1" t="s">
        <v>520</v>
      </c>
      <c r="P522" s="1" t="s">
        <v>18450</v>
      </c>
      <c r="Q522" s="1" t="s">
        <v>18450</v>
      </c>
      <c r="R522" s="1" t="s">
        <v>14313</v>
      </c>
      <c r="S522" s="1" t="s">
        <v>520</v>
      </c>
      <c r="T522" s="1"/>
      <c r="U522" s="1"/>
      <c r="V522" s="1" t="s">
        <v>14321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5559</v>
      </c>
      <c r="G523" s="1" t="s">
        <v>7185</v>
      </c>
      <c r="H523" s="1" t="s">
        <v>8756</v>
      </c>
      <c r="I523" s="1" t="s">
        <v>10387</v>
      </c>
      <c r="J523" s="1"/>
      <c r="K523" s="1" t="s">
        <v>18330</v>
      </c>
      <c r="L523" s="1" t="s">
        <v>521</v>
      </c>
      <c r="M523" s="1" t="s">
        <v>12050</v>
      </c>
      <c r="N523" s="1" t="s">
        <v>13201</v>
      </c>
      <c r="O523" s="1" t="s">
        <v>521</v>
      </c>
      <c r="P523" s="1" t="s">
        <v>18451</v>
      </c>
      <c r="Q523" s="1" t="s">
        <v>18975</v>
      </c>
      <c r="R523" s="1" t="s">
        <v>14313</v>
      </c>
      <c r="S523" s="1" t="s">
        <v>521</v>
      </c>
      <c r="T523" s="1" t="s">
        <v>19612</v>
      </c>
      <c r="U523" s="1"/>
      <c r="V523" s="1" t="s">
        <v>14321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5560</v>
      </c>
      <c r="G524" s="1" t="s">
        <v>7186</v>
      </c>
      <c r="H524" s="1" t="s">
        <v>8757</v>
      </c>
      <c r="I524" s="1" t="s">
        <v>10388</v>
      </c>
      <c r="J524" s="1"/>
      <c r="K524" s="1" t="s">
        <v>18330</v>
      </c>
      <c r="L524" s="1" t="s">
        <v>522</v>
      </c>
      <c r="M524" s="1" t="s">
        <v>12051</v>
      </c>
      <c r="N524" s="1" t="s">
        <v>13201</v>
      </c>
      <c r="O524" s="1" t="s">
        <v>522</v>
      </c>
      <c r="P524" s="1" t="s">
        <v>18452</v>
      </c>
      <c r="Q524" s="1" t="s">
        <v>18452</v>
      </c>
      <c r="R524" s="1" t="s">
        <v>14313</v>
      </c>
      <c r="S524" s="1" t="s">
        <v>522</v>
      </c>
      <c r="T524" s="1"/>
      <c r="U524" s="1" t="s">
        <v>19813</v>
      </c>
      <c r="V524" s="1" t="s">
        <v>14321</v>
      </c>
      <c r="W524" s="1" t="s">
        <v>522</v>
      </c>
      <c r="X524" s="1"/>
      <c r="Y524" t="s">
        <v>20081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14745</v>
      </c>
      <c r="F525" s="1" t="s">
        <v>15759</v>
      </c>
      <c r="G525" s="1" t="s">
        <v>16760</v>
      </c>
      <c r="H525" s="1" t="s">
        <v>17721</v>
      </c>
      <c r="I525" s="1" t="s">
        <v>10389</v>
      </c>
      <c r="J525" s="1"/>
      <c r="K525" s="1" t="s">
        <v>18330</v>
      </c>
      <c r="L525" s="1" t="s">
        <v>523</v>
      </c>
      <c r="M525" s="1" t="s">
        <v>12052</v>
      </c>
      <c r="N525" s="1" t="s">
        <v>13201</v>
      </c>
      <c r="O525" s="1" t="s">
        <v>523</v>
      </c>
      <c r="P525" s="1" t="s">
        <v>18452</v>
      </c>
      <c r="Q525" s="1" t="s">
        <v>18452</v>
      </c>
      <c r="R525" s="1" t="s">
        <v>14313</v>
      </c>
      <c r="S525" s="1" t="s">
        <v>523</v>
      </c>
      <c r="T525" s="1"/>
      <c r="U525" s="1"/>
      <c r="V525" s="1" t="s">
        <v>14321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14746</v>
      </c>
      <c r="F526" s="1" t="s">
        <v>15760</v>
      </c>
      <c r="G526" s="1" t="s">
        <v>16761</v>
      </c>
      <c r="H526" s="1" t="s">
        <v>17722</v>
      </c>
      <c r="I526" s="1" t="s">
        <v>10390</v>
      </c>
      <c r="J526" s="1"/>
      <c r="K526" s="1" t="s">
        <v>18330</v>
      </c>
      <c r="L526" s="1" t="s">
        <v>524</v>
      </c>
      <c r="M526" s="1" t="s">
        <v>12053</v>
      </c>
      <c r="N526" s="1" t="s">
        <v>13201</v>
      </c>
      <c r="O526" s="1" t="s">
        <v>524</v>
      </c>
      <c r="P526" s="1" t="s">
        <v>18452</v>
      </c>
      <c r="Q526" s="1" t="s">
        <v>18452</v>
      </c>
      <c r="R526" s="1" t="s">
        <v>14313</v>
      </c>
      <c r="S526" s="1" t="s">
        <v>524</v>
      </c>
      <c r="T526" s="1"/>
      <c r="U526" s="1"/>
      <c r="V526" s="1" t="s">
        <v>14321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14747</v>
      </c>
      <c r="F527" s="1" t="s">
        <v>15761</v>
      </c>
      <c r="G527" s="1" t="s">
        <v>16762</v>
      </c>
      <c r="H527" s="1" t="s">
        <v>17723</v>
      </c>
      <c r="I527" s="1" t="s">
        <v>10391</v>
      </c>
      <c r="J527" s="1"/>
      <c r="K527" s="1" t="s">
        <v>18330</v>
      </c>
      <c r="L527" s="1" t="s">
        <v>525</v>
      </c>
      <c r="M527" s="1" t="s">
        <v>12054</v>
      </c>
      <c r="N527" s="1" t="s">
        <v>13201</v>
      </c>
      <c r="O527" s="1" t="s">
        <v>525</v>
      </c>
      <c r="P527" s="1" t="s">
        <v>18452</v>
      </c>
      <c r="Q527" s="1" t="s">
        <v>18452</v>
      </c>
      <c r="R527" s="1" t="s">
        <v>14313</v>
      </c>
      <c r="S527" s="1" t="s">
        <v>525</v>
      </c>
      <c r="T527" s="1"/>
      <c r="U527" s="1"/>
      <c r="V527" s="1" t="s">
        <v>14321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14748</v>
      </c>
      <c r="F528" s="1" t="s">
        <v>15762</v>
      </c>
      <c r="G528" s="1" t="s">
        <v>16763</v>
      </c>
      <c r="H528" s="1" t="s">
        <v>17724</v>
      </c>
      <c r="I528" s="1" t="s">
        <v>10392</v>
      </c>
      <c r="J528" s="1"/>
      <c r="K528" s="1" t="s">
        <v>18330</v>
      </c>
      <c r="L528" s="1" t="s">
        <v>526</v>
      </c>
      <c r="M528" s="1" t="s">
        <v>12055</v>
      </c>
      <c r="N528" s="1" t="s">
        <v>13201</v>
      </c>
      <c r="O528" s="1" t="s">
        <v>526</v>
      </c>
      <c r="P528" s="1" t="s">
        <v>18452</v>
      </c>
      <c r="Q528" s="1" t="s">
        <v>18452</v>
      </c>
      <c r="R528" s="1" t="s">
        <v>14313</v>
      </c>
      <c r="S528" s="1" t="s">
        <v>526</v>
      </c>
      <c r="T528" s="1"/>
      <c r="U528" s="1"/>
      <c r="V528" s="1" t="s">
        <v>14321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14749</v>
      </c>
      <c r="F529" s="1" t="s">
        <v>15763</v>
      </c>
      <c r="G529" s="1" t="s">
        <v>14749</v>
      </c>
      <c r="H529" s="1" t="s">
        <v>17725</v>
      </c>
      <c r="I529" s="1" t="s">
        <v>10393</v>
      </c>
      <c r="J529" s="1"/>
      <c r="K529" s="1" t="s">
        <v>18330</v>
      </c>
      <c r="L529" s="1" t="s">
        <v>527</v>
      </c>
      <c r="M529" s="1" t="s">
        <v>12056</v>
      </c>
      <c r="N529" s="1" t="s">
        <v>13201</v>
      </c>
      <c r="O529" s="1" t="s">
        <v>527</v>
      </c>
      <c r="P529" s="1" t="s">
        <v>18453</v>
      </c>
      <c r="Q529" s="1" t="s">
        <v>18976</v>
      </c>
      <c r="R529" s="1" t="s">
        <v>14313</v>
      </c>
      <c r="S529" s="1" t="s">
        <v>527</v>
      </c>
      <c r="T529" s="1" t="s">
        <v>19613</v>
      </c>
      <c r="U529" s="1"/>
      <c r="V529" s="1" t="s">
        <v>14321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5566</v>
      </c>
      <c r="G530" s="1" t="s">
        <v>7191</v>
      </c>
      <c r="H530" s="1" t="s">
        <v>8763</v>
      </c>
      <c r="I530" s="1" t="s">
        <v>10394</v>
      </c>
      <c r="J530" s="1"/>
      <c r="K530" s="1" t="s">
        <v>18330</v>
      </c>
      <c r="L530" s="1" t="s">
        <v>528</v>
      </c>
      <c r="M530" s="1" t="s">
        <v>12057</v>
      </c>
      <c r="N530" s="1" t="s">
        <v>13201</v>
      </c>
      <c r="O530" s="1" t="s">
        <v>528</v>
      </c>
      <c r="P530" s="1" t="s">
        <v>18453</v>
      </c>
      <c r="Q530" s="1" t="s">
        <v>18977</v>
      </c>
      <c r="R530" s="1" t="s">
        <v>14313</v>
      </c>
      <c r="S530" s="1" t="s">
        <v>528</v>
      </c>
      <c r="T530" s="1"/>
      <c r="U530" s="1"/>
      <c r="V530" s="1" t="s">
        <v>14321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14750</v>
      </c>
      <c r="F531" s="1" t="s">
        <v>15764</v>
      </c>
      <c r="G531" s="1" t="s">
        <v>16764</v>
      </c>
      <c r="H531" s="1" t="s">
        <v>17726</v>
      </c>
      <c r="I531" s="1" t="s">
        <v>10395</v>
      </c>
      <c r="J531" s="1"/>
      <c r="K531" s="1" t="s">
        <v>18330</v>
      </c>
      <c r="L531" s="1" t="s">
        <v>529</v>
      </c>
      <c r="M531" s="1" t="s">
        <v>12058</v>
      </c>
      <c r="N531" s="1" t="s">
        <v>13201</v>
      </c>
      <c r="O531" s="1" t="s">
        <v>529</v>
      </c>
      <c r="P531" s="1" t="s">
        <v>18453</v>
      </c>
      <c r="Q531" s="1" t="s">
        <v>18978</v>
      </c>
      <c r="R531" s="1" t="s">
        <v>14313</v>
      </c>
      <c r="S531" s="1" t="s">
        <v>529</v>
      </c>
      <c r="T531" s="1"/>
      <c r="U531" s="1"/>
      <c r="V531" s="1" t="s">
        <v>14321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14751</v>
      </c>
      <c r="F532" s="1" t="s">
        <v>14751</v>
      </c>
      <c r="G532" s="1" t="s">
        <v>16765</v>
      </c>
      <c r="H532" s="1" t="s">
        <v>17727</v>
      </c>
      <c r="I532" s="1" t="s">
        <v>10396</v>
      </c>
      <c r="J532" s="1"/>
      <c r="K532" s="1" t="s">
        <v>18330</v>
      </c>
      <c r="L532" s="1" t="s">
        <v>530</v>
      </c>
      <c r="M532" s="1" t="s">
        <v>12059</v>
      </c>
      <c r="N532" s="1" t="s">
        <v>13201</v>
      </c>
      <c r="O532" s="1" t="s">
        <v>530</v>
      </c>
      <c r="P532" s="1" t="s">
        <v>18453</v>
      </c>
      <c r="Q532" s="1" t="s">
        <v>18979</v>
      </c>
      <c r="R532" s="1" t="s">
        <v>14313</v>
      </c>
      <c r="S532" s="1" t="s">
        <v>530</v>
      </c>
      <c r="T532" s="1"/>
      <c r="U532" s="1"/>
      <c r="V532" s="1" t="s">
        <v>14321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14752</v>
      </c>
      <c r="F533" s="1" t="s">
        <v>15765</v>
      </c>
      <c r="G533" s="1" t="s">
        <v>16766</v>
      </c>
      <c r="H533" s="1" t="s">
        <v>17728</v>
      </c>
      <c r="I533" s="1" t="s">
        <v>10397</v>
      </c>
      <c r="J533" s="1"/>
      <c r="K533" s="1" t="s">
        <v>18330</v>
      </c>
      <c r="L533" s="1" t="s">
        <v>531</v>
      </c>
      <c r="M533" s="1" t="s">
        <v>12060</v>
      </c>
      <c r="N533" s="1" t="s">
        <v>13201</v>
      </c>
      <c r="O533" s="1" t="s">
        <v>531</v>
      </c>
      <c r="P533" s="1" t="s">
        <v>18454</v>
      </c>
      <c r="Q533" s="1" t="s">
        <v>18454</v>
      </c>
      <c r="R533" s="1" t="s">
        <v>14313</v>
      </c>
      <c r="S533" s="1" t="s">
        <v>531</v>
      </c>
      <c r="T533" s="1"/>
      <c r="U533" s="1" t="s">
        <v>19814</v>
      </c>
      <c r="V533" s="1" t="s">
        <v>14321</v>
      </c>
      <c r="W533" s="1" t="s">
        <v>531</v>
      </c>
      <c r="X533" s="1" t="s">
        <v>19983</v>
      </c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14753</v>
      </c>
      <c r="F534" s="1" t="s">
        <v>14753</v>
      </c>
      <c r="G534" s="1" t="s">
        <v>16767</v>
      </c>
      <c r="H534" s="1" t="s">
        <v>17729</v>
      </c>
      <c r="I534" s="1" t="s">
        <v>10398</v>
      </c>
      <c r="J534" s="1"/>
      <c r="K534" s="1" t="s">
        <v>18330</v>
      </c>
      <c r="L534" s="1" t="s">
        <v>532</v>
      </c>
      <c r="M534" s="1" t="s">
        <v>12061</v>
      </c>
      <c r="N534" s="1" t="s">
        <v>13201</v>
      </c>
      <c r="O534" s="1" t="s">
        <v>532</v>
      </c>
      <c r="P534" s="1" t="s">
        <v>18454</v>
      </c>
      <c r="Q534" s="1" t="s">
        <v>18454</v>
      </c>
      <c r="R534" s="1" t="s">
        <v>14313</v>
      </c>
      <c r="S534" s="1" t="s">
        <v>532</v>
      </c>
      <c r="T534" s="1"/>
      <c r="U534" s="1"/>
      <c r="V534" s="1" t="s">
        <v>14321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14754</v>
      </c>
      <c r="F535" s="1" t="s">
        <v>15766</v>
      </c>
      <c r="G535" s="1" t="s">
        <v>16768</v>
      </c>
      <c r="H535" s="1" t="s">
        <v>17730</v>
      </c>
      <c r="I535" s="1" t="s">
        <v>10399</v>
      </c>
      <c r="J535" s="1"/>
      <c r="K535" s="1" t="s">
        <v>18330</v>
      </c>
      <c r="L535" s="1" t="s">
        <v>533</v>
      </c>
      <c r="M535" s="1" t="s">
        <v>12062</v>
      </c>
      <c r="N535" s="1" t="s">
        <v>13201</v>
      </c>
      <c r="O535" s="1" t="s">
        <v>533</v>
      </c>
      <c r="P535" s="1" t="s">
        <v>18454</v>
      </c>
      <c r="Q535" s="1" t="s">
        <v>18454</v>
      </c>
      <c r="R535" s="1" t="s">
        <v>14313</v>
      </c>
      <c r="S535" s="1" t="s">
        <v>533</v>
      </c>
      <c r="T535" s="1"/>
      <c r="U535" s="1"/>
      <c r="V535" s="1" t="s">
        <v>14321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14755</v>
      </c>
      <c r="F536" s="1" t="s">
        <v>15767</v>
      </c>
      <c r="G536" s="1" t="s">
        <v>16769</v>
      </c>
      <c r="H536" s="1" t="s">
        <v>17731</v>
      </c>
      <c r="I536" s="1" t="s">
        <v>10400</v>
      </c>
      <c r="J536" s="1"/>
      <c r="K536" s="1" t="s">
        <v>18330</v>
      </c>
      <c r="L536" s="1" t="s">
        <v>534</v>
      </c>
      <c r="M536" s="1" t="s">
        <v>12063</v>
      </c>
      <c r="N536" s="1" t="s">
        <v>13201</v>
      </c>
      <c r="O536" s="1" t="s">
        <v>534</v>
      </c>
      <c r="P536" s="1" t="s">
        <v>18454</v>
      </c>
      <c r="Q536" s="1" t="s">
        <v>18454</v>
      </c>
      <c r="R536" s="1" t="s">
        <v>14313</v>
      </c>
      <c r="S536" s="1" t="s">
        <v>534</v>
      </c>
      <c r="T536" s="1"/>
      <c r="U536" s="1"/>
      <c r="V536" s="1" t="s">
        <v>14321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14756</v>
      </c>
      <c r="F537" s="1" t="s">
        <v>15768</v>
      </c>
      <c r="G537" s="1" t="s">
        <v>16770</v>
      </c>
      <c r="H537" s="1" t="s">
        <v>17732</v>
      </c>
      <c r="I537" s="1" t="s">
        <v>10401</v>
      </c>
      <c r="J537" s="1"/>
      <c r="K537" s="1" t="s">
        <v>18330</v>
      </c>
      <c r="L537" s="1" t="s">
        <v>535</v>
      </c>
      <c r="M537" s="1" t="s">
        <v>12064</v>
      </c>
      <c r="N537" s="1" t="s">
        <v>13201</v>
      </c>
      <c r="O537" s="1" t="s">
        <v>535</v>
      </c>
      <c r="P537" s="1" t="s">
        <v>18454</v>
      </c>
      <c r="Q537" s="1" t="s">
        <v>18454</v>
      </c>
      <c r="R537" s="1" t="s">
        <v>14313</v>
      </c>
      <c r="S537" s="1" t="s">
        <v>535</v>
      </c>
      <c r="T537" s="1"/>
      <c r="U537" s="1"/>
      <c r="V537" s="1" t="s">
        <v>14321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5572</v>
      </c>
      <c r="G538" s="1" t="s">
        <v>7199</v>
      </c>
      <c r="H538" s="1" t="s">
        <v>8763</v>
      </c>
      <c r="I538" s="1" t="s">
        <v>10402</v>
      </c>
      <c r="J538" s="1"/>
      <c r="K538" s="1" t="s">
        <v>18330</v>
      </c>
      <c r="L538" s="1" t="s">
        <v>536</v>
      </c>
      <c r="M538" s="1" t="s">
        <v>12065</v>
      </c>
      <c r="N538" s="1" t="s">
        <v>13201</v>
      </c>
      <c r="O538" s="1" t="s">
        <v>536</v>
      </c>
      <c r="P538" s="1" t="s">
        <v>18454</v>
      </c>
      <c r="Q538" s="1" t="s">
        <v>18454</v>
      </c>
      <c r="R538" s="1" t="s">
        <v>14313</v>
      </c>
      <c r="S538" s="1" t="s">
        <v>536</v>
      </c>
      <c r="T538" s="1"/>
      <c r="U538" s="1"/>
      <c r="V538" s="1" t="s">
        <v>14321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5573</v>
      </c>
      <c r="G539" s="1" t="s">
        <v>7200</v>
      </c>
      <c r="H539" s="1" t="s">
        <v>8771</v>
      </c>
      <c r="I539" s="1" t="s">
        <v>10403</v>
      </c>
      <c r="J539" s="1"/>
      <c r="K539" s="1" t="s">
        <v>18330</v>
      </c>
      <c r="L539" s="1" t="s">
        <v>537</v>
      </c>
      <c r="M539" s="1" t="s">
        <v>12066</v>
      </c>
      <c r="N539" s="1" t="s">
        <v>13201</v>
      </c>
      <c r="O539" s="1" t="s">
        <v>537</v>
      </c>
      <c r="P539" s="1" t="s">
        <v>18454</v>
      </c>
      <c r="Q539" s="1" t="s">
        <v>18454</v>
      </c>
      <c r="R539" s="1" t="s">
        <v>14313</v>
      </c>
      <c r="S539" s="1" t="s">
        <v>537</v>
      </c>
      <c r="T539" s="1"/>
      <c r="U539" s="1"/>
      <c r="V539" s="1" t="s">
        <v>14321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14757</v>
      </c>
      <c r="F540" s="1" t="s">
        <v>15769</v>
      </c>
      <c r="G540" s="1" t="s">
        <v>14757</v>
      </c>
      <c r="H540" s="1" t="s">
        <v>17733</v>
      </c>
      <c r="I540" s="1" t="s">
        <v>10404</v>
      </c>
      <c r="J540" s="1"/>
      <c r="K540" s="1" t="s">
        <v>18330</v>
      </c>
      <c r="L540" s="1" t="s">
        <v>538</v>
      </c>
      <c r="M540" s="1" t="s">
        <v>12067</v>
      </c>
      <c r="N540" s="1" t="s">
        <v>13201</v>
      </c>
      <c r="O540" s="1" t="s">
        <v>538</v>
      </c>
      <c r="P540" s="1" t="s">
        <v>18455</v>
      </c>
      <c r="Q540" s="1" t="s">
        <v>18980</v>
      </c>
      <c r="R540" s="1" t="s">
        <v>14313</v>
      </c>
      <c r="S540" s="1" t="s">
        <v>538</v>
      </c>
      <c r="T540" s="1" t="s">
        <v>19614</v>
      </c>
      <c r="U540" s="1"/>
      <c r="V540" s="1" t="s">
        <v>14321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5575</v>
      </c>
      <c r="G541" s="1" t="s">
        <v>7201</v>
      </c>
      <c r="H541" s="1" t="s">
        <v>8773</v>
      </c>
      <c r="I541" s="1" t="s">
        <v>10405</v>
      </c>
      <c r="J541" s="1"/>
      <c r="K541" s="1" t="s">
        <v>18330</v>
      </c>
      <c r="L541" s="1" t="s">
        <v>539</v>
      </c>
      <c r="M541" s="1" t="s">
        <v>12068</v>
      </c>
      <c r="N541" s="1" t="s">
        <v>13201</v>
      </c>
      <c r="O541" s="1" t="s">
        <v>539</v>
      </c>
      <c r="P541" s="1" t="s">
        <v>18455</v>
      </c>
      <c r="Q541" s="1" t="s">
        <v>18981</v>
      </c>
      <c r="R541" s="1" t="s">
        <v>14313</v>
      </c>
      <c r="S541" s="1" t="s">
        <v>539</v>
      </c>
      <c r="T541" s="1"/>
      <c r="U541" s="1"/>
      <c r="V541" s="1" t="s">
        <v>14321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14758</v>
      </c>
      <c r="F542" s="1" t="s">
        <v>15770</v>
      </c>
      <c r="G542" s="1" t="s">
        <v>16771</v>
      </c>
      <c r="H542" s="1" t="s">
        <v>17734</v>
      </c>
      <c r="I542" s="1" t="s">
        <v>10406</v>
      </c>
      <c r="J542" s="1"/>
      <c r="K542" s="1" t="s">
        <v>18330</v>
      </c>
      <c r="L542" s="1" t="s">
        <v>540</v>
      </c>
      <c r="M542" s="1" t="s">
        <v>12069</v>
      </c>
      <c r="N542" s="1" t="s">
        <v>13201</v>
      </c>
      <c r="O542" s="1" t="s">
        <v>540</v>
      </c>
      <c r="P542" s="1" t="s">
        <v>18455</v>
      </c>
      <c r="Q542" s="1" t="s">
        <v>18982</v>
      </c>
      <c r="R542" s="1" t="s">
        <v>14313</v>
      </c>
      <c r="S542" s="1" t="s">
        <v>540</v>
      </c>
      <c r="T542" s="1"/>
      <c r="U542" s="1"/>
      <c r="V542" s="1" t="s">
        <v>14321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5577</v>
      </c>
      <c r="G543" s="1" t="s">
        <v>7203</v>
      </c>
      <c r="H543" s="1" t="s">
        <v>8775</v>
      </c>
      <c r="I543" s="1" t="s">
        <v>10407</v>
      </c>
      <c r="J543" s="1"/>
      <c r="K543" s="1" t="s">
        <v>18330</v>
      </c>
      <c r="L543" s="1" t="s">
        <v>541</v>
      </c>
      <c r="M543" s="1" t="s">
        <v>12070</v>
      </c>
      <c r="N543" s="1" t="s">
        <v>13201</v>
      </c>
      <c r="O543" s="1" t="s">
        <v>541</v>
      </c>
      <c r="P543" s="1" t="s">
        <v>18455</v>
      </c>
      <c r="Q543" s="1" t="s">
        <v>18983</v>
      </c>
      <c r="R543" s="1" t="s">
        <v>14313</v>
      </c>
      <c r="S543" s="1" t="s">
        <v>541</v>
      </c>
      <c r="T543" s="1"/>
      <c r="U543" s="1"/>
      <c r="V543" s="1" t="s">
        <v>14321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14759</v>
      </c>
      <c r="F544" s="1" t="s">
        <v>15771</v>
      </c>
      <c r="G544" s="1" t="s">
        <v>16772</v>
      </c>
      <c r="H544" s="1" t="s">
        <v>17735</v>
      </c>
      <c r="I544" s="1" t="s">
        <v>10408</v>
      </c>
      <c r="J544" s="1"/>
      <c r="K544" s="1" t="s">
        <v>18330</v>
      </c>
      <c r="L544" s="1" t="s">
        <v>542</v>
      </c>
      <c r="M544" s="1" t="s">
        <v>12071</v>
      </c>
      <c r="N544" s="1" t="s">
        <v>13201</v>
      </c>
      <c r="O544" s="1" t="s">
        <v>542</v>
      </c>
      <c r="P544" s="1" t="s">
        <v>18456</v>
      </c>
      <c r="Q544" s="1" t="s">
        <v>18456</v>
      </c>
      <c r="R544" s="1" t="s">
        <v>14313</v>
      </c>
      <c r="S544" s="1" t="s">
        <v>542</v>
      </c>
      <c r="T544" s="1"/>
      <c r="U544" s="1" t="s">
        <v>19815</v>
      </c>
      <c r="V544" s="1" t="s">
        <v>14321</v>
      </c>
      <c r="W544" s="1" t="s">
        <v>542</v>
      </c>
      <c r="X544" s="1" t="s">
        <v>19984</v>
      </c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14760</v>
      </c>
      <c r="F545" s="1" t="s">
        <v>15772</v>
      </c>
      <c r="G545" s="1" t="s">
        <v>16773</v>
      </c>
      <c r="H545" s="1" t="s">
        <v>17736</v>
      </c>
      <c r="I545" s="1" t="s">
        <v>10409</v>
      </c>
      <c r="J545" s="1"/>
      <c r="K545" s="1" t="s">
        <v>18330</v>
      </c>
      <c r="L545" s="1" t="s">
        <v>543</v>
      </c>
      <c r="M545" s="1" t="s">
        <v>12072</v>
      </c>
      <c r="N545" s="1" t="s">
        <v>13201</v>
      </c>
      <c r="O545" s="1" t="s">
        <v>543</v>
      </c>
      <c r="P545" s="1" t="s">
        <v>18456</v>
      </c>
      <c r="Q545" s="1" t="s">
        <v>18456</v>
      </c>
      <c r="R545" s="1" t="s">
        <v>14313</v>
      </c>
      <c r="S545" s="1" t="s">
        <v>543</v>
      </c>
      <c r="T545" s="1"/>
      <c r="U545" s="1"/>
      <c r="V545" s="1" t="s">
        <v>14321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14761</v>
      </c>
      <c r="F546" s="1" t="s">
        <v>15773</v>
      </c>
      <c r="G546" s="1" t="s">
        <v>16774</v>
      </c>
      <c r="H546" s="1" t="s">
        <v>17737</v>
      </c>
      <c r="I546" s="1" t="s">
        <v>10410</v>
      </c>
      <c r="J546" s="1"/>
      <c r="K546" s="1" t="s">
        <v>18330</v>
      </c>
      <c r="L546" s="1" t="s">
        <v>544</v>
      </c>
      <c r="M546" s="1" t="s">
        <v>12073</v>
      </c>
      <c r="N546" s="1" t="s">
        <v>13201</v>
      </c>
      <c r="O546" s="1" t="s">
        <v>544</v>
      </c>
      <c r="P546" s="1" t="s">
        <v>18457</v>
      </c>
      <c r="Q546" s="1" t="s">
        <v>18984</v>
      </c>
      <c r="R546" s="1" t="s">
        <v>14313</v>
      </c>
      <c r="S546" s="1" t="s">
        <v>544</v>
      </c>
      <c r="T546" s="1" t="s">
        <v>19615</v>
      </c>
      <c r="U546" s="1"/>
      <c r="V546" s="1" t="s">
        <v>14321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14762</v>
      </c>
      <c r="F547" s="1" t="s">
        <v>15774</v>
      </c>
      <c r="G547" s="1" t="s">
        <v>16775</v>
      </c>
      <c r="H547" s="1" t="s">
        <v>17738</v>
      </c>
      <c r="I547" s="1" t="s">
        <v>10411</v>
      </c>
      <c r="J547" s="1"/>
      <c r="K547" s="1" t="s">
        <v>18330</v>
      </c>
      <c r="L547" s="1" t="s">
        <v>545</v>
      </c>
      <c r="M547" s="1" t="s">
        <v>12074</v>
      </c>
      <c r="N547" s="1" t="s">
        <v>13201</v>
      </c>
      <c r="O547" s="1" t="s">
        <v>545</v>
      </c>
      <c r="P547" s="1" t="s">
        <v>18457</v>
      </c>
      <c r="Q547" s="1" t="s">
        <v>18985</v>
      </c>
      <c r="R547" s="1" t="s">
        <v>14313</v>
      </c>
      <c r="S547" s="1" t="s">
        <v>545</v>
      </c>
      <c r="T547" s="1"/>
      <c r="U547" s="1"/>
      <c r="V547" s="1" t="s">
        <v>14321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14763</v>
      </c>
      <c r="F548" s="1" t="s">
        <v>15775</v>
      </c>
      <c r="G548" s="1" t="s">
        <v>16776</v>
      </c>
      <c r="H548" s="1" t="s">
        <v>17739</v>
      </c>
      <c r="I548" s="1" t="s">
        <v>10412</v>
      </c>
      <c r="J548" s="1"/>
      <c r="K548" s="1" t="s">
        <v>18330</v>
      </c>
      <c r="L548" s="1" t="s">
        <v>546</v>
      </c>
      <c r="M548" s="1" t="s">
        <v>12075</v>
      </c>
      <c r="N548" s="1" t="s">
        <v>13201</v>
      </c>
      <c r="O548" s="1" t="s">
        <v>546</v>
      </c>
      <c r="P548" s="1" t="s">
        <v>18457</v>
      </c>
      <c r="Q548" s="1" t="s">
        <v>18986</v>
      </c>
      <c r="R548" s="1" t="s">
        <v>14313</v>
      </c>
      <c r="S548" s="1" t="s">
        <v>546</v>
      </c>
      <c r="T548" s="1"/>
      <c r="U548" s="1"/>
      <c r="V548" s="1" t="s">
        <v>14321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14764</v>
      </c>
      <c r="F549" s="1" t="s">
        <v>15776</v>
      </c>
      <c r="G549" s="1" t="s">
        <v>16777</v>
      </c>
      <c r="H549" s="1" t="s">
        <v>17740</v>
      </c>
      <c r="I549" s="1" t="s">
        <v>10413</v>
      </c>
      <c r="J549" s="1"/>
      <c r="K549" s="1" t="s">
        <v>18330</v>
      </c>
      <c r="L549" s="1" t="s">
        <v>547</v>
      </c>
      <c r="M549" s="1" t="s">
        <v>12076</v>
      </c>
      <c r="N549" s="1" t="s">
        <v>13201</v>
      </c>
      <c r="O549" s="1" t="s">
        <v>547</v>
      </c>
      <c r="P549" s="1" t="s">
        <v>18457</v>
      </c>
      <c r="Q549" s="1" t="s">
        <v>18987</v>
      </c>
      <c r="R549" s="1" t="s">
        <v>14313</v>
      </c>
      <c r="S549" s="1" t="s">
        <v>547</v>
      </c>
      <c r="T549" s="1"/>
      <c r="U549" s="1"/>
      <c r="V549" s="1" t="s">
        <v>14321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5584</v>
      </c>
      <c r="G550" s="1" t="s">
        <v>7210</v>
      </c>
      <c r="H550" s="1" t="s">
        <v>8782</v>
      </c>
      <c r="I550" s="1" t="s">
        <v>10414</v>
      </c>
      <c r="J550" s="1"/>
      <c r="K550" s="1" t="s">
        <v>18330</v>
      </c>
      <c r="L550" s="1" t="s">
        <v>548</v>
      </c>
      <c r="M550" s="1" t="s">
        <v>12077</v>
      </c>
      <c r="N550" s="1" t="s">
        <v>13201</v>
      </c>
      <c r="O550" s="1" t="s">
        <v>548</v>
      </c>
      <c r="P550" s="1" t="s">
        <v>18457</v>
      </c>
      <c r="Q550" s="1" t="s">
        <v>18988</v>
      </c>
      <c r="R550" s="1" t="s">
        <v>14313</v>
      </c>
      <c r="S550" s="1" t="s">
        <v>548</v>
      </c>
      <c r="T550" s="1"/>
      <c r="U550" s="1"/>
      <c r="V550" s="1" t="s">
        <v>14321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5585</v>
      </c>
      <c r="G551" s="1" t="s">
        <v>7211</v>
      </c>
      <c r="H551" s="1" t="s">
        <v>8783</v>
      </c>
      <c r="I551" s="1" t="s">
        <v>10415</v>
      </c>
      <c r="J551" s="1"/>
      <c r="K551" s="1" t="s">
        <v>18330</v>
      </c>
      <c r="L551" s="1" t="s">
        <v>549</v>
      </c>
      <c r="M551" s="1" t="s">
        <v>12078</v>
      </c>
      <c r="N551" s="1" t="s">
        <v>13201</v>
      </c>
      <c r="O551" s="1" t="s">
        <v>549</v>
      </c>
      <c r="P551" s="1" t="s">
        <v>18457</v>
      </c>
      <c r="Q551" s="1" t="s">
        <v>18989</v>
      </c>
      <c r="R551" s="1" t="s">
        <v>14313</v>
      </c>
      <c r="S551" s="1" t="s">
        <v>549</v>
      </c>
      <c r="T551" s="1"/>
      <c r="U551" s="1"/>
      <c r="V551" s="1" t="s">
        <v>14321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14765</v>
      </c>
      <c r="F552" s="1" t="s">
        <v>15777</v>
      </c>
      <c r="G552" s="1" t="s">
        <v>16778</v>
      </c>
      <c r="H552" s="1" t="s">
        <v>17741</v>
      </c>
      <c r="I552" s="1" t="s">
        <v>10416</v>
      </c>
      <c r="J552" s="1"/>
      <c r="K552" s="1" t="s">
        <v>18330</v>
      </c>
      <c r="L552" s="1" t="s">
        <v>550</v>
      </c>
      <c r="M552" s="1" t="s">
        <v>12079</v>
      </c>
      <c r="N552" s="1" t="s">
        <v>13201</v>
      </c>
      <c r="O552" s="1" t="s">
        <v>550</v>
      </c>
      <c r="P552" s="1" t="s">
        <v>18457</v>
      </c>
      <c r="Q552" s="1" t="s">
        <v>18990</v>
      </c>
      <c r="R552" s="1" t="s">
        <v>14313</v>
      </c>
      <c r="S552" s="1" t="s">
        <v>550</v>
      </c>
      <c r="T552" s="1"/>
      <c r="U552" s="1"/>
      <c r="V552" s="1" t="s">
        <v>14321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14766</v>
      </c>
      <c r="F553" s="1" t="s">
        <v>15778</v>
      </c>
      <c r="G553" s="1" t="s">
        <v>16779</v>
      </c>
      <c r="H553" s="1" t="s">
        <v>17742</v>
      </c>
      <c r="I553" s="1" t="s">
        <v>10417</v>
      </c>
      <c r="J553" s="1"/>
      <c r="K553" s="1" t="s">
        <v>18330</v>
      </c>
      <c r="L553" s="1" t="s">
        <v>551</v>
      </c>
      <c r="M553" s="1" t="s">
        <v>12080</v>
      </c>
      <c r="N553" s="1" t="s">
        <v>13201</v>
      </c>
      <c r="O553" s="1" t="s">
        <v>551</v>
      </c>
      <c r="P553" s="1" t="s">
        <v>18457</v>
      </c>
      <c r="Q553" s="1" t="s">
        <v>18991</v>
      </c>
      <c r="R553" s="1" t="s">
        <v>14313</v>
      </c>
      <c r="S553" s="1" t="s">
        <v>551</v>
      </c>
      <c r="T553" s="1"/>
      <c r="U553" s="1"/>
      <c r="V553" s="1" t="s">
        <v>14321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14767</v>
      </c>
      <c r="F554" s="1" t="s">
        <v>15779</v>
      </c>
      <c r="G554" s="1" t="s">
        <v>16780</v>
      </c>
      <c r="H554" s="1" t="s">
        <v>17743</v>
      </c>
      <c r="I554" s="1" t="s">
        <v>10418</v>
      </c>
      <c r="J554" s="1"/>
      <c r="K554" s="1" t="s">
        <v>18330</v>
      </c>
      <c r="L554" s="1" t="s">
        <v>552</v>
      </c>
      <c r="M554" s="1" t="s">
        <v>12081</v>
      </c>
      <c r="N554" s="1" t="s">
        <v>13201</v>
      </c>
      <c r="O554" s="1" t="s">
        <v>552</v>
      </c>
      <c r="P554" s="1" t="s">
        <v>18457</v>
      </c>
      <c r="Q554" s="1" t="s">
        <v>18992</v>
      </c>
      <c r="R554" s="1" t="s">
        <v>14313</v>
      </c>
      <c r="S554" s="1" t="s">
        <v>552</v>
      </c>
      <c r="T554" s="1"/>
      <c r="U554" s="1"/>
      <c r="V554" s="1" t="s">
        <v>14321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14768</v>
      </c>
      <c r="F555" s="1" t="s">
        <v>15780</v>
      </c>
      <c r="G555" s="1" t="s">
        <v>16781</v>
      </c>
      <c r="H555" s="1" t="s">
        <v>17744</v>
      </c>
      <c r="I555" s="1" t="s">
        <v>10419</v>
      </c>
      <c r="J555" s="1"/>
      <c r="K555" s="1" t="s">
        <v>18330</v>
      </c>
      <c r="L555" s="1" t="s">
        <v>553</v>
      </c>
      <c r="M555" s="1" t="s">
        <v>12082</v>
      </c>
      <c r="N555" s="1" t="s">
        <v>13201</v>
      </c>
      <c r="O555" s="1" t="s">
        <v>553</v>
      </c>
      <c r="P555" s="1" t="s">
        <v>18457</v>
      </c>
      <c r="Q555" s="1" t="s">
        <v>18993</v>
      </c>
      <c r="R555" s="1" t="s">
        <v>14313</v>
      </c>
      <c r="S555" s="1" t="s">
        <v>553</v>
      </c>
      <c r="T555" s="1"/>
      <c r="U555" s="1"/>
      <c r="V555" s="1" t="s">
        <v>14321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14769</v>
      </c>
      <c r="F556" s="1" t="s">
        <v>15781</v>
      </c>
      <c r="G556" s="1" t="s">
        <v>16782</v>
      </c>
      <c r="H556" s="1" t="s">
        <v>17745</v>
      </c>
      <c r="I556" s="1" t="s">
        <v>10420</v>
      </c>
      <c r="J556" s="1"/>
      <c r="K556" s="1" t="s">
        <v>18330</v>
      </c>
      <c r="L556" s="1" t="s">
        <v>554</v>
      </c>
      <c r="M556" s="1" t="s">
        <v>12083</v>
      </c>
      <c r="N556" s="1" t="s">
        <v>13201</v>
      </c>
      <c r="O556" s="1" t="s">
        <v>554</v>
      </c>
      <c r="P556" s="1" t="s">
        <v>18458</v>
      </c>
      <c r="Q556" s="1" t="s">
        <v>18458</v>
      </c>
      <c r="R556" s="1" t="s">
        <v>14313</v>
      </c>
      <c r="S556" s="1" t="s">
        <v>554</v>
      </c>
      <c r="T556" s="1"/>
      <c r="U556" s="1" t="s">
        <v>19816</v>
      </c>
      <c r="V556" s="1" t="s">
        <v>14321</v>
      </c>
      <c r="W556" s="1" t="s">
        <v>554</v>
      </c>
      <c r="X556" s="1" t="s">
        <v>19985</v>
      </c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14770</v>
      </c>
      <c r="F557" s="1" t="s">
        <v>15782</v>
      </c>
      <c r="G557" s="1" t="s">
        <v>16783</v>
      </c>
      <c r="H557" s="1" t="s">
        <v>17746</v>
      </c>
      <c r="I557" s="1" t="s">
        <v>10421</v>
      </c>
      <c r="J557" s="1"/>
      <c r="K557" s="1" t="s">
        <v>18330</v>
      </c>
      <c r="L557" s="1" t="s">
        <v>555</v>
      </c>
      <c r="M557" s="1" t="s">
        <v>12084</v>
      </c>
      <c r="N557" s="1" t="s">
        <v>13201</v>
      </c>
      <c r="O557" s="1" t="s">
        <v>555</v>
      </c>
      <c r="P557" s="1" t="s">
        <v>18458</v>
      </c>
      <c r="Q557" s="1" t="s">
        <v>18458</v>
      </c>
      <c r="R557" s="1" t="s">
        <v>14313</v>
      </c>
      <c r="S557" s="1" t="s">
        <v>555</v>
      </c>
      <c r="T557" s="1"/>
      <c r="U557" s="1"/>
      <c r="V557" s="1" t="s">
        <v>14321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14771</v>
      </c>
      <c r="F558" s="1" t="s">
        <v>15783</v>
      </c>
      <c r="G558" s="1" t="s">
        <v>16784</v>
      </c>
      <c r="H558" s="1" t="s">
        <v>17747</v>
      </c>
      <c r="I558" s="1" t="s">
        <v>10422</v>
      </c>
      <c r="J558" s="1"/>
      <c r="K558" s="1" t="s">
        <v>18330</v>
      </c>
      <c r="L558" s="1" t="s">
        <v>556</v>
      </c>
      <c r="M558" s="1" t="s">
        <v>12085</v>
      </c>
      <c r="N558" s="1" t="s">
        <v>13201</v>
      </c>
      <c r="O558" s="1" t="s">
        <v>556</v>
      </c>
      <c r="P558" s="1" t="s">
        <v>18458</v>
      </c>
      <c r="Q558" s="1" t="s">
        <v>18458</v>
      </c>
      <c r="R558" s="1" t="s">
        <v>14313</v>
      </c>
      <c r="S558" s="1" t="s">
        <v>556</v>
      </c>
      <c r="T558" s="1"/>
      <c r="U558" s="1"/>
      <c r="V558" s="1" t="s">
        <v>14321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5593</v>
      </c>
      <c r="G559" s="1" t="s">
        <v>7219</v>
      </c>
      <c r="H559" s="1" t="s">
        <v>8791</v>
      </c>
      <c r="I559" s="1" t="s">
        <v>10423</v>
      </c>
      <c r="J559" s="1"/>
      <c r="K559" s="1" t="s">
        <v>18330</v>
      </c>
      <c r="L559" s="1" t="s">
        <v>557</v>
      </c>
      <c r="M559" s="1" t="s">
        <v>12086</v>
      </c>
      <c r="N559" s="1" t="s">
        <v>13201</v>
      </c>
      <c r="O559" s="1" t="s">
        <v>557</v>
      </c>
      <c r="P559" s="1" t="s">
        <v>18459</v>
      </c>
      <c r="Q559" s="1" t="s">
        <v>18994</v>
      </c>
      <c r="R559" s="1" t="s">
        <v>14313</v>
      </c>
      <c r="S559" s="1" t="s">
        <v>557</v>
      </c>
      <c r="T559" s="1" t="s">
        <v>19616</v>
      </c>
      <c r="U559" s="1"/>
      <c r="V559" s="1" t="s">
        <v>14321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14772</v>
      </c>
      <c r="F560" s="1" t="s">
        <v>15784</v>
      </c>
      <c r="G560" s="1" t="s">
        <v>16785</v>
      </c>
      <c r="H560" s="1" t="s">
        <v>17748</v>
      </c>
      <c r="I560" s="1" t="s">
        <v>10424</v>
      </c>
      <c r="J560" s="1"/>
      <c r="K560" s="1" t="s">
        <v>18330</v>
      </c>
      <c r="L560" s="1" t="s">
        <v>558</v>
      </c>
      <c r="M560" s="1" t="s">
        <v>12087</v>
      </c>
      <c r="N560" s="1" t="s">
        <v>13201</v>
      </c>
      <c r="O560" s="1" t="s">
        <v>558</v>
      </c>
      <c r="P560" s="1" t="s">
        <v>18460</v>
      </c>
      <c r="Q560" s="1" t="s">
        <v>18460</v>
      </c>
      <c r="R560" s="1" t="s">
        <v>14313</v>
      </c>
      <c r="S560" s="1" t="s">
        <v>558</v>
      </c>
      <c r="T560" s="1"/>
      <c r="U560" s="1" t="s">
        <v>19817</v>
      </c>
      <c r="V560" s="1" t="s">
        <v>14321</v>
      </c>
      <c r="W560" s="1" t="s">
        <v>558</v>
      </c>
      <c r="X560" s="1" t="s">
        <v>19986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14773</v>
      </c>
      <c r="F561" s="1" t="s">
        <v>15785</v>
      </c>
      <c r="G561" s="1" t="s">
        <v>16786</v>
      </c>
      <c r="H561" s="1" t="s">
        <v>17749</v>
      </c>
      <c r="I561" s="1" t="s">
        <v>10425</v>
      </c>
      <c r="J561" s="1"/>
      <c r="K561" s="1" t="s">
        <v>18330</v>
      </c>
      <c r="L561" s="1" t="s">
        <v>559</v>
      </c>
      <c r="M561" s="1" t="s">
        <v>12088</v>
      </c>
      <c r="N561" s="1" t="s">
        <v>13201</v>
      </c>
      <c r="O561" s="1" t="s">
        <v>559</v>
      </c>
      <c r="P561" s="1" t="s">
        <v>18460</v>
      </c>
      <c r="Q561" s="1" t="s">
        <v>18460</v>
      </c>
      <c r="R561" s="1" t="s">
        <v>14313</v>
      </c>
      <c r="S561" s="1" t="s">
        <v>559</v>
      </c>
      <c r="T561" s="1"/>
      <c r="U561" s="1"/>
      <c r="V561" s="1" t="s">
        <v>14321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5596</v>
      </c>
      <c r="G562" s="1" t="s">
        <v>7222</v>
      </c>
      <c r="H562" s="1" t="s">
        <v>8794</v>
      </c>
      <c r="I562" s="1" t="s">
        <v>10426</v>
      </c>
      <c r="J562" s="1"/>
      <c r="K562" s="1" t="s">
        <v>18330</v>
      </c>
      <c r="L562" s="1" t="s">
        <v>560</v>
      </c>
      <c r="M562" s="1" t="s">
        <v>12089</v>
      </c>
      <c r="N562" s="1" t="s">
        <v>13201</v>
      </c>
      <c r="O562" s="1" t="s">
        <v>560</v>
      </c>
      <c r="P562" s="1" t="s">
        <v>18460</v>
      </c>
      <c r="Q562" s="1" t="s">
        <v>18460</v>
      </c>
      <c r="R562" s="1" t="s">
        <v>14313</v>
      </c>
      <c r="S562" s="1" t="s">
        <v>560</v>
      </c>
      <c r="T562" s="1"/>
      <c r="U562" s="1"/>
      <c r="V562" s="1" t="s">
        <v>14321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14774</v>
      </c>
      <c r="F563" s="1" t="s">
        <v>15786</v>
      </c>
      <c r="G563" s="1" t="s">
        <v>16787</v>
      </c>
      <c r="H563" s="1" t="s">
        <v>17750</v>
      </c>
      <c r="I563" s="1" t="s">
        <v>10427</v>
      </c>
      <c r="J563" s="1"/>
      <c r="K563" s="1" t="s">
        <v>18330</v>
      </c>
      <c r="L563" s="1" t="s">
        <v>561</v>
      </c>
      <c r="M563" s="1" t="s">
        <v>12090</v>
      </c>
      <c r="N563" s="1" t="s">
        <v>13201</v>
      </c>
      <c r="O563" s="1" t="s">
        <v>561</v>
      </c>
      <c r="P563" s="1" t="s">
        <v>18460</v>
      </c>
      <c r="Q563" s="1" t="s">
        <v>18460</v>
      </c>
      <c r="R563" s="1" t="s">
        <v>14313</v>
      </c>
      <c r="S563" s="1" t="s">
        <v>561</v>
      </c>
      <c r="T563" s="1"/>
      <c r="U563" s="1"/>
      <c r="V563" s="1" t="s">
        <v>14321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14775</v>
      </c>
      <c r="F564" s="1" t="s">
        <v>15787</v>
      </c>
      <c r="G564" s="1" t="s">
        <v>16788</v>
      </c>
      <c r="H564" s="1" t="s">
        <v>17751</v>
      </c>
      <c r="I564" s="1" t="s">
        <v>10428</v>
      </c>
      <c r="J564" s="1"/>
      <c r="K564" s="1" t="s">
        <v>18330</v>
      </c>
      <c r="L564" s="1" t="s">
        <v>562</v>
      </c>
      <c r="M564" s="1" t="s">
        <v>12091</v>
      </c>
      <c r="N564" s="1" t="s">
        <v>13201</v>
      </c>
      <c r="O564" s="1" t="s">
        <v>562</v>
      </c>
      <c r="P564" s="1" t="s">
        <v>18460</v>
      </c>
      <c r="Q564" s="1" t="s">
        <v>18460</v>
      </c>
      <c r="R564" s="1" t="s">
        <v>14313</v>
      </c>
      <c r="S564" s="1" t="s">
        <v>562</v>
      </c>
      <c r="T564" s="1"/>
      <c r="U564" s="1"/>
      <c r="V564" s="1" t="s">
        <v>14321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14776</v>
      </c>
      <c r="F565" s="1" t="s">
        <v>15788</v>
      </c>
      <c r="G565" s="1" t="s">
        <v>16789</v>
      </c>
      <c r="H565" s="1" t="s">
        <v>17749</v>
      </c>
      <c r="I565" s="1" t="s">
        <v>10429</v>
      </c>
      <c r="J565" s="1"/>
      <c r="K565" s="1" t="s">
        <v>18330</v>
      </c>
      <c r="L565" s="1" t="s">
        <v>563</v>
      </c>
      <c r="M565" s="1" t="s">
        <v>12092</v>
      </c>
      <c r="N565" s="1" t="s">
        <v>13201</v>
      </c>
      <c r="O565" s="1" t="s">
        <v>563</v>
      </c>
      <c r="P565" s="1" t="s">
        <v>18460</v>
      </c>
      <c r="Q565" s="1" t="s">
        <v>18460</v>
      </c>
      <c r="R565" s="1" t="s">
        <v>14313</v>
      </c>
      <c r="S565" s="1" t="s">
        <v>563</v>
      </c>
      <c r="T565" s="1"/>
      <c r="U565" s="1"/>
      <c r="V565" s="1" t="s">
        <v>14321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14777</v>
      </c>
      <c r="F566" s="1" t="s">
        <v>15789</v>
      </c>
      <c r="G566" s="1" t="s">
        <v>16790</v>
      </c>
      <c r="H566" s="1" t="s">
        <v>17752</v>
      </c>
      <c r="I566" s="1" t="s">
        <v>10430</v>
      </c>
      <c r="J566" s="1"/>
      <c r="K566" s="1" t="s">
        <v>18330</v>
      </c>
      <c r="L566" s="1" t="s">
        <v>564</v>
      </c>
      <c r="M566" s="1" t="s">
        <v>12093</v>
      </c>
      <c r="N566" s="1" t="s">
        <v>13201</v>
      </c>
      <c r="O566" s="1" t="s">
        <v>564</v>
      </c>
      <c r="P566" s="1" t="s">
        <v>18460</v>
      </c>
      <c r="Q566" s="1" t="s">
        <v>18460</v>
      </c>
      <c r="R566" s="1" t="s">
        <v>14313</v>
      </c>
      <c r="S566" s="1" t="s">
        <v>564</v>
      </c>
      <c r="T566" s="1"/>
      <c r="U566" s="1"/>
      <c r="V566" s="1" t="s">
        <v>14321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14778</v>
      </c>
      <c r="F567" s="1" t="s">
        <v>15790</v>
      </c>
      <c r="G567" s="1" t="s">
        <v>16791</v>
      </c>
      <c r="H567" s="1" t="s">
        <v>17753</v>
      </c>
      <c r="I567" s="1" t="s">
        <v>10431</v>
      </c>
      <c r="J567" s="1"/>
      <c r="K567" s="1" t="s">
        <v>18330</v>
      </c>
      <c r="L567" s="1" t="s">
        <v>565</v>
      </c>
      <c r="M567" s="1" t="s">
        <v>12094</v>
      </c>
      <c r="N567" s="1" t="s">
        <v>13201</v>
      </c>
      <c r="O567" s="1" t="s">
        <v>565</v>
      </c>
      <c r="P567" s="1" t="s">
        <v>18460</v>
      </c>
      <c r="Q567" s="1" t="s">
        <v>18460</v>
      </c>
      <c r="R567" s="1" t="s">
        <v>14313</v>
      </c>
      <c r="S567" s="1" t="s">
        <v>565</v>
      </c>
      <c r="T567" s="1"/>
      <c r="U567" s="1"/>
      <c r="V567" s="1" t="s">
        <v>14321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14779</v>
      </c>
      <c r="F568" s="1" t="s">
        <v>15791</v>
      </c>
      <c r="G568" s="1" t="s">
        <v>16792</v>
      </c>
      <c r="H568" s="1" t="s">
        <v>17754</v>
      </c>
      <c r="I568" s="1" t="s">
        <v>10432</v>
      </c>
      <c r="J568" s="1"/>
      <c r="K568" s="1" t="s">
        <v>18330</v>
      </c>
      <c r="L568" s="1" t="s">
        <v>566</v>
      </c>
      <c r="M568" s="1" t="s">
        <v>12095</v>
      </c>
      <c r="N568" s="1" t="s">
        <v>13201</v>
      </c>
      <c r="O568" s="1" t="s">
        <v>566</v>
      </c>
      <c r="P568" s="1" t="s">
        <v>18460</v>
      </c>
      <c r="Q568" s="1" t="s">
        <v>18460</v>
      </c>
      <c r="R568" s="1" t="s">
        <v>14313</v>
      </c>
      <c r="S568" s="1" t="s">
        <v>566</v>
      </c>
      <c r="T568" s="1"/>
      <c r="U568" s="1"/>
      <c r="V568" s="1" t="s">
        <v>14321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14780</v>
      </c>
      <c r="F569" s="1" t="s">
        <v>15792</v>
      </c>
      <c r="G569" s="1" t="s">
        <v>16793</v>
      </c>
      <c r="H569" s="1" t="s">
        <v>17753</v>
      </c>
      <c r="I569" s="1" t="s">
        <v>10433</v>
      </c>
      <c r="J569" s="1"/>
      <c r="K569" s="1" t="s">
        <v>18330</v>
      </c>
      <c r="L569" s="1" t="s">
        <v>567</v>
      </c>
      <c r="M569" s="1" t="s">
        <v>12096</v>
      </c>
      <c r="N569" s="1" t="s">
        <v>13201</v>
      </c>
      <c r="O569" s="1" t="s">
        <v>567</v>
      </c>
      <c r="P569" s="1" t="s">
        <v>18461</v>
      </c>
      <c r="Q569" s="1" t="s">
        <v>18995</v>
      </c>
      <c r="R569" s="1" t="s">
        <v>14313</v>
      </c>
      <c r="S569" s="1" t="s">
        <v>567</v>
      </c>
      <c r="T569" s="1" t="s">
        <v>19617</v>
      </c>
      <c r="U569" s="1"/>
      <c r="V569" s="1" t="s">
        <v>14321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14781</v>
      </c>
      <c r="F570" s="1" t="s">
        <v>15793</v>
      </c>
      <c r="G570" s="1" t="s">
        <v>16794</v>
      </c>
      <c r="H570" s="1" t="s">
        <v>17755</v>
      </c>
      <c r="I570" s="1" t="s">
        <v>10434</v>
      </c>
      <c r="J570" s="1"/>
      <c r="K570" s="1" t="s">
        <v>18330</v>
      </c>
      <c r="L570" s="1" t="s">
        <v>568</v>
      </c>
      <c r="M570" s="1" t="s">
        <v>12097</v>
      </c>
      <c r="N570" s="1" t="s">
        <v>13201</v>
      </c>
      <c r="O570" s="1" t="s">
        <v>568</v>
      </c>
      <c r="P570" s="1" t="s">
        <v>18461</v>
      </c>
      <c r="Q570" s="1" t="s">
        <v>18996</v>
      </c>
      <c r="R570" s="1" t="s">
        <v>14313</v>
      </c>
      <c r="S570" s="1" t="s">
        <v>568</v>
      </c>
      <c r="T570" s="1"/>
      <c r="U570" s="1"/>
      <c r="V570" s="1" t="s">
        <v>14321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14782</v>
      </c>
      <c r="F571" s="1" t="s">
        <v>15794</v>
      </c>
      <c r="G571" s="1" t="s">
        <v>16795</v>
      </c>
      <c r="H571" s="1" t="s">
        <v>16795</v>
      </c>
      <c r="I571" s="1" t="s">
        <v>10435</v>
      </c>
      <c r="J571" s="1"/>
      <c r="K571" s="1" t="s">
        <v>18330</v>
      </c>
      <c r="L571" s="1" t="s">
        <v>569</v>
      </c>
      <c r="M571" s="1" t="s">
        <v>12098</v>
      </c>
      <c r="N571" s="1" t="s">
        <v>13201</v>
      </c>
      <c r="O571" s="1" t="s">
        <v>569</v>
      </c>
      <c r="P571" s="1" t="s">
        <v>18461</v>
      </c>
      <c r="Q571" s="1" t="s">
        <v>18997</v>
      </c>
      <c r="R571" s="1" t="s">
        <v>14313</v>
      </c>
      <c r="S571" s="1" t="s">
        <v>569</v>
      </c>
      <c r="T571" s="1"/>
      <c r="U571" s="1"/>
      <c r="V571" s="1" t="s">
        <v>14321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14783</v>
      </c>
      <c r="F572" s="1" t="s">
        <v>15795</v>
      </c>
      <c r="G572" s="1" t="s">
        <v>16796</v>
      </c>
      <c r="H572" s="1" t="s">
        <v>17748</v>
      </c>
      <c r="I572" s="1" t="s">
        <v>10436</v>
      </c>
      <c r="J572" s="1"/>
      <c r="K572" s="1" t="s">
        <v>18330</v>
      </c>
      <c r="L572" s="1" t="s">
        <v>570</v>
      </c>
      <c r="M572" s="1" t="s">
        <v>12099</v>
      </c>
      <c r="N572" s="1" t="s">
        <v>13201</v>
      </c>
      <c r="O572" s="1" t="s">
        <v>570</v>
      </c>
      <c r="P572" s="1" t="s">
        <v>18462</v>
      </c>
      <c r="Q572" s="1" t="s">
        <v>18462</v>
      </c>
      <c r="R572" s="1" t="s">
        <v>14313</v>
      </c>
      <c r="S572" s="1" t="s">
        <v>570</v>
      </c>
      <c r="T572" s="1"/>
      <c r="U572" s="1" t="s">
        <v>19818</v>
      </c>
      <c r="V572" s="1" t="s">
        <v>14321</v>
      </c>
      <c r="W572" s="1" t="s">
        <v>570</v>
      </c>
      <c r="X572" s="1"/>
      <c r="Y572" t="s">
        <v>20082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14784</v>
      </c>
      <c r="F573" s="1" t="s">
        <v>15796</v>
      </c>
      <c r="G573" s="1" t="s">
        <v>14784</v>
      </c>
      <c r="H573" s="1" t="s">
        <v>17756</v>
      </c>
      <c r="I573" s="1" t="s">
        <v>10437</v>
      </c>
      <c r="J573" s="1"/>
      <c r="K573" s="1" t="s">
        <v>18330</v>
      </c>
      <c r="L573" s="1" t="s">
        <v>571</v>
      </c>
      <c r="M573" s="1" t="s">
        <v>12100</v>
      </c>
      <c r="N573" s="1" t="s">
        <v>13201</v>
      </c>
      <c r="O573" s="1" t="s">
        <v>571</v>
      </c>
      <c r="P573" s="1" t="s">
        <v>18462</v>
      </c>
      <c r="Q573" s="1" t="s">
        <v>18462</v>
      </c>
      <c r="R573" s="1" t="s">
        <v>14313</v>
      </c>
      <c r="S573" s="1" t="s">
        <v>571</v>
      </c>
      <c r="T573" s="1"/>
      <c r="U573" s="1"/>
      <c r="V573" s="1" t="s">
        <v>14321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14785</v>
      </c>
      <c r="F574" s="1" t="s">
        <v>15797</v>
      </c>
      <c r="G574" s="1" t="s">
        <v>16797</v>
      </c>
      <c r="H574" s="1" t="s">
        <v>17751</v>
      </c>
      <c r="I574" s="1" t="s">
        <v>10438</v>
      </c>
      <c r="J574" s="1"/>
      <c r="K574" s="1" t="s">
        <v>18330</v>
      </c>
      <c r="L574" s="1" t="s">
        <v>572</v>
      </c>
      <c r="M574" s="1" t="s">
        <v>12101</v>
      </c>
      <c r="N574" s="1" t="s">
        <v>13201</v>
      </c>
      <c r="O574" s="1" t="s">
        <v>572</v>
      </c>
      <c r="P574" s="1" t="s">
        <v>18463</v>
      </c>
      <c r="Q574" s="1" t="s">
        <v>18998</v>
      </c>
      <c r="R574" s="1" t="s">
        <v>14313</v>
      </c>
      <c r="S574" s="1" t="s">
        <v>572</v>
      </c>
      <c r="T574" s="1" t="s">
        <v>19618</v>
      </c>
      <c r="U574" s="1"/>
      <c r="V574" s="1" t="s">
        <v>14321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14786</v>
      </c>
      <c r="F575" s="1" t="s">
        <v>14786</v>
      </c>
      <c r="G575" s="1" t="s">
        <v>16798</v>
      </c>
      <c r="H575" s="1" t="s">
        <v>17757</v>
      </c>
      <c r="I575" s="1" t="s">
        <v>10439</v>
      </c>
      <c r="J575" s="1"/>
      <c r="K575" s="1" t="s">
        <v>18330</v>
      </c>
      <c r="L575" s="1" t="s">
        <v>573</v>
      </c>
      <c r="M575" s="1" t="s">
        <v>12102</v>
      </c>
      <c r="N575" s="1" t="s">
        <v>13201</v>
      </c>
      <c r="O575" s="1" t="s">
        <v>573</v>
      </c>
      <c r="P575" s="1" t="s">
        <v>18463</v>
      </c>
      <c r="Q575" s="1" t="s">
        <v>18999</v>
      </c>
      <c r="R575" s="1" t="s">
        <v>14313</v>
      </c>
      <c r="S575" s="1" t="s">
        <v>573</v>
      </c>
      <c r="T575" s="1"/>
      <c r="U575" s="1"/>
      <c r="V575" s="1" t="s">
        <v>14321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14787</v>
      </c>
      <c r="F576" s="1" t="s">
        <v>15798</v>
      </c>
      <c r="G576" s="1" t="s">
        <v>16799</v>
      </c>
      <c r="H576" s="1" t="s">
        <v>17758</v>
      </c>
      <c r="I576" s="1" t="s">
        <v>10440</v>
      </c>
      <c r="J576" s="1"/>
      <c r="K576" s="1" t="s">
        <v>18330</v>
      </c>
      <c r="L576" s="1" t="s">
        <v>574</v>
      </c>
      <c r="M576" s="1" t="s">
        <v>12103</v>
      </c>
      <c r="N576" s="1" t="s">
        <v>13201</v>
      </c>
      <c r="O576" s="1" t="s">
        <v>574</v>
      </c>
      <c r="P576" s="1" t="s">
        <v>18463</v>
      </c>
      <c r="Q576" s="1" t="s">
        <v>19000</v>
      </c>
      <c r="R576" s="1" t="s">
        <v>14313</v>
      </c>
      <c r="S576" s="1" t="s">
        <v>574</v>
      </c>
      <c r="T576" s="1"/>
      <c r="U576" s="1"/>
      <c r="V576" s="1" t="s">
        <v>14321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14788</v>
      </c>
      <c r="F577" s="1" t="s">
        <v>15799</v>
      </c>
      <c r="G577" s="1" t="s">
        <v>16800</v>
      </c>
      <c r="H577" s="1" t="s">
        <v>17759</v>
      </c>
      <c r="I577" s="1" t="s">
        <v>10441</v>
      </c>
      <c r="J577" s="1"/>
      <c r="K577" s="1" t="s">
        <v>18330</v>
      </c>
      <c r="L577" s="1" t="s">
        <v>575</v>
      </c>
      <c r="M577" s="1" t="s">
        <v>12104</v>
      </c>
      <c r="N577" s="1" t="s">
        <v>13201</v>
      </c>
      <c r="O577" s="1" t="s">
        <v>575</v>
      </c>
      <c r="P577" s="1" t="s">
        <v>18464</v>
      </c>
      <c r="Q577" s="1" t="s">
        <v>18464</v>
      </c>
      <c r="R577" s="1" t="s">
        <v>14313</v>
      </c>
      <c r="S577" s="1" t="s">
        <v>575</v>
      </c>
      <c r="T577" s="1"/>
      <c r="U577" s="1" t="s">
        <v>19819</v>
      </c>
      <c r="V577" s="1" t="s">
        <v>14321</v>
      </c>
      <c r="W577" s="1" t="s">
        <v>575</v>
      </c>
      <c r="X577" s="1"/>
      <c r="Y577" t="s">
        <v>20083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14789</v>
      </c>
      <c r="F578" s="1" t="s">
        <v>15800</v>
      </c>
      <c r="G578" s="1" t="s">
        <v>16801</v>
      </c>
      <c r="H578" s="1" t="s">
        <v>17760</v>
      </c>
      <c r="I578" s="1" t="s">
        <v>10442</v>
      </c>
      <c r="J578" s="1"/>
      <c r="K578" s="1" t="s">
        <v>18330</v>
      </c>
      <c r="L578" s="1" t="s">
        <v>576</v>
      </c>
      <c r="M578" s="1" t="s">
        <v>12105</v>
      </c>
      <c r="N578" s="1" t="s">
        <v>13201</v>
      </c>
      <c r="O578" s="1" t="s">
        <v>576</v>
      </c>
      <c r="P578" s="1" t="s">
        <v>18464</v>
      </c>
      <c r="Q578" s="1" t="s">
        <v>18464</v>
      </c>
      <c r="R578" s="1" t="s">
        <v>14313</v>
      </c>
      <c r="S578" s="1" t="s">
        <v>576</v>
      </c>
      <c r="T578" s="1"/>
      <c r="U578" s="1"/>
      <c r="V578" s="1" t="s">
        <v>14321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14790</v>
      </c>
      <c r="F579" s="1" t="s">
        <v>15801</v>
      </c>
      <c r="G579" s="1" t="s">
        <v>16802</v>
      </c>
      <c r="H579" s="1" t="s">
        <v>17761</v>
      </c>
      <c r="I579" s="1" t="s">
        <v>10443</v>
      </c>
      <c r="J579" s="1"/>
      <c r="K579" s="1" t="s">
        <v>18330</v>
      </c>
      <c r="L579" s="1" t="s">
        <v>577</v>
      </c>
      <c r="M579" s="1" t="s">
        <v>12106</v>
      </c>
      <c r="N579" s="1" t="s">
        <v>13201</v>
      </c>
      <c r="O579" s="1" t="s">
        <v>577</v>
      </c>
      <c r="P579" s="1" t="s">
        <v>18464</v>
      </c>
      <c r="Q579" s="1" t="s">
        <v>18464</v>
      </c>
      <c r="R579" s="1" t="s">
        <v>14313</v>
      </c>
      <c r="S579" s="1" t="s">
        <v>577</v>
      </c>
      <c r="T579" s="1"/>
      <c r="U579" s="1"/>
      <c r="V579" s="1" t="s">
        <v>14321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14791</v>
      </c>
      <c r="F580" s="1" t="s">
        <v>15802</v>
      </c>
      <c r="G580" s="1" t="s">
        <v>16803</v>
      </c>
      <c r="H580" s="1" t="s">
        <v>17762</v>
      </c>
      <c r="I580" s="1" t="s">
        <v>10444</v>
      </c>
      <c r="J580" s="1"/>
      <c r="K580" s="1" t="s">
        <v>18330</v>
      </c>
      <c r="L580" s="1" t="s">
        <v>578</v>
      </c>
      <c r="M580" s="1" t="s">
        <v>12107</v>
      </c>
      <c r="N580" s="1" t="s">
        <v>13201</v>
      </c>
      <c r="O580" s="1" t="s">
        <v>578</v>
      </c>
      <c r="P580" s="1" t="s">
        <v>18465</v>
      </c>
      <c r="Q580" s="1" t="s">
        <v>19001</v>
      </c>
      <c r="R580" s="1" t="s">
        <v>14313</v>
      </c>
      <c r="S580" s="1" t="s">
        <v>578</v>
      </c>
      <c r="T580" s="1" t="s">
        <v>19619</v>
      </c>
      <c r="U580" s="1"/>
      <c r="V580" s="1" t="s">
        <v>14321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14792</v>
      </c>
      <c r="F581" s="1" t="s">
        <v>15803</v>
      </c>
      <c r="G581" s="1" t="s">
        <v>16804</v>
      </c>
      <c r="H581" s="1" t="s">
        <v>17763</v>
      </c>
      <c r="I581" s="1" t="s">
        <v>10445</v>
      </c>
      <c r="J581" s="1"/>
      <c r="K581" s="1" t="s">
        <v>18330</v>
      </c>
      <c r="L581" s="1" t="s">
        <v>579</v>
      </c>
      <c r="M581" s="1" t="s">
        <v>12108</v>
      </c>
      <c r="N581" s="1" t="s">
        <v>13201</v>
      </c>
      <c r="O581" s="1" t="s">
        <v>579</v>
      </c>
      <c r="P581" s="1" t="s">
        <v>18465</v>
      </c>
      <c r="Q581" s="1" t="s">
        <v>19002</v>
      </c>
      <c r="R581" s="1" t="s">
        <v>14313</v>
      </c>
      <c r="S581" s="1" t="s">
        <v>579</v>
      </c>
      <c r="T581" s="1"/>
      <c r="U581" s="1"/>
      <c r="V581" s="1" t="s">
        <v>14321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14793</v>
      </c>
      <c r="F582" s="1" t="s">
        <v>15804</v>
      </c>
      <c r="G582" s="1" t="s">
        <v>16805</v>
      </c>
      <c r="H582" s="1" t="s">
        <v>17764</v>
      </c>
      <c r="I582" s="1" t="s">
        <v>10446</v>
      </c>
      <c r="J582" s="1"/>
      <c r="K582" s="1" t="s">
        <v>18330</v>
      </c>
      <c r="L582" s="1" t="s">
        <v>580</v>
      </c>
      <c r="M582" s="1" t="s">
        <v>12109</v>
      </c>
      <c r="N582" s="1" t="s">
        <v>13201</v>
      </c>
      <c r="O582" s="1" t="s">
        <v>580</v>
      </c>
      <c r="P582" s="1" t="s">
        <v>18465</v>
      </c>
      <c r="Q582" s="1" t="s">
        <v>19003</v>
      </c>
      <c r="R582" s="1" t="s">
        <v>14313</v>
      </c>
      <c r="S582" s="1" t="s">
        <v>580</v>
      </c>
      <c r="T582" s="1"/>
      <c r="U582" s="1"/>
      <c r="V582" s="1" t="s">
        <v>14321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14794</v>
      </c>
      <c r="F583" s="1" t="s">
        <v>15805</v>
      </c>
      <c r="G583" s="1" t="s">
        <v>16806</v>
      </c>
      <c r="H583" s="1" t="s">
        <v>17765</v>
      </c>
      <c r="I583" s="1" t="s">
        <v>10447</v>
      </c>
      <c r="J583" s="1"/>
      <c r="K583" s="1" t="s">
        <v>18330</v>
      </c>
      <c r="L583" s="1" t="s">
        <v>581</v>
      </c>
      <c r="M583" s="1" t="s">
        <v>12110</v>
      </c>
      <c r="N583" s="1" t="s">
        <v>13201</v>
      </c>
      <c r="O583" s="1" t="s">
        <v>581</v>
      </c>
      <c r="P583" s="1" t="s">
        <v>18465</v>
      </c>
      <c r="Q583" s="1" t="s">
        <v>19004</v>
      </c>
      <c r="R583" s="1" t="s">
        <v>14313</v>
      </c>
      <c r="S583" s="1" t="s">
        <v>581</v>
      </c>
      <c r="T583" s="1"/>
      <c r="U583" s="1"/>
      <c r="V583" s="1" t="s">
        <v>14321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14795</v>
      </c>
      <c r="F584" s="1" t="s">
        <v>15806</v>
      </c>
      <c r="G584" s="1" t="s">
        <v>16807</v>
      </c>
      <c r="H584" s="1" t="s">
        <v>17766</v>
      </c>
      <c r="I584" s="1" t="s">
        <v>10448</v>
      </c>
      <c r="J584" s="1"/>
      <c r="K584" s="1" t="s">
        <v>18330</v>
      </c>
      <c r="L584" s="1" t="s">
        <v>582</v>
      </c>
      <c r="M584" s="1" t="s">
        <v>12111</v>
      </c>
      <c r="N584" s="1" t="s">
        <v>13201</v>
      </c>
      <c r="O584" s="1" t="s">
        <v>582</v>
      </c>
      <c r="P584" s="1" t="s">
        <v>18465</v>
      </c>
      <c r="Q584" s="1" t="s">
        <v>19005</v>
      </c>
      <c r="R584" s="1" t="s">
        <v>14313</v>
      </c>
      <c r="S584" s="1" t="s">
        <v>582</v>
      </c>
      <c r="T584" s="1"/>
      <c r="U584" s="1"/>
      <c r="V584" s="1" t="s">
        <v>14321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14796</v>
      </c>
      <c r="F585" s="1" t="s">
        <v>15807</v>
      </c>
      <c r="G585" s="1" t="s">
        <v>16808</v>
      </c>
      <c r="H585" s="1" t="s">
        <v>17767</v>
      </c>
      <c r="I585" s="1" t="s">
        <v>10449</v>
      </c>
      <c r="J585" s="1"/>
      <c r="K585" s="1" t="s">
        <v>18330</v>
      </c>
      <c r="L585" s="1" t="s">
        <v>583</v>
      </c>
      <c r="M585" s="1" t="s">
        <v>12112</v>
      </c>
      <c r="N585" s="1" t="s">
        <v>13201</v>
      </c>
      <c r="O585" s="1" t="s">
        <v>583</v>
      </c>
      <c r="P585" s="1" t="s">
        <v>18465</v>
      </c>
      <c r="Q585" s="1" t="s">
        <v>19006</v>
      </c>
      <c r="R585" s="1" t="s">
        <v>14313</v>
      </c>
      <c r="S585" s="1" t="s">
        <v>583</v>
      </c>
      <c r="T585" s="1"/>
      <c r="U585" s="1"/>
      <c r="V585" s="1" t="s">
        <v>14321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14797</v>
      </c>
      <c r="F586" s="1" t="s">
        <v>15808</v>
      </c>
      <c r="G586" s="1" t="s">
        <v>16809</v>
      </c>
      <c r="H586" s="1" t="s">
        <v>17768</v>
      </c>
      <c r="I586" s="1" t="s">
        <v>10450</v>
      </c>
      <c r="J586" s="1"/>
      <c r="K586" s="1" t="s">
        <v>18330</v>
      </c>
      <c r="L586" s="1" t="s">
        <v>584</v>
      </c>
      <c r="M586" s="1" t="s">
        <v>12113</v>
      </c>
      <c r="N586" s="1" t="s">
        <v>13201</v>
      </c>
      <c r="O586" s="1" t="s">
        <v>584</v>
      </c>
      <c r="P586" s="1" t="s">
        <v>18465</v>
      </c>
      <c r="Q586" s="1" t="s">
        <v>19007</v>
      </c>
      <c r="R586" s="1" t="s">
        <v>14313</v>
      </c>
      <c r="S586" s="1" t="s">
        <v>584</v>
      </c>
      <c r="T586" s="1"/>
      <c r="U586" s="1"/>
      <c r="V586" s="1" t="s">
        <v>14321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14798</v>
      </c>
      <c r="F587" s="1" t="s">
        <v>15809</v>
      </c>
      <c r="G587" s="1" t="s">
        <v>16810</v>
      </c>
      <c r="H587" s="1" t="s">
        <v>17769</v>
      </c>
      <c r="I587" s="1" t="s">
        <v>10451</v>
      </c>
      <c r="J587" s="1"/>
      <c r="K587" s="1" t="s">
        <v>18330</v>
      </c>
      <c r="L587" s="1" t="s">
        <v>585</v>
      </c>
      <c r="M587" s="1" t="s">
        <v>12114</v>
      </c>
      <c r="N587" s="1" t="s">
        <v>13201</v>
      </c>
      <c r="O587" s="1" t="s">
        <v>585</v>
      </c>
      <c r="P587" s="1" t="s">
        <v>18466</v>
      </c>
      <c r="Q587" s="1" t="s">
        <v>18466</v>
      </c>
      <c r="R587" s="1" t="s">
        <v>14313</v>
      </c>
      <c r="S587" s="1" t="s">
        <v>585</v>
      </c>
      <c r="T587" s="1"/>
      <c r="U587" s="1" t="s">
        <v>19820</v>
      </c>
      <c r="V587" s="1" t="s">
        <v>14321</v>
      </c>
      <c r="W587" s="1" t="s">
        <v>585</v>
      </c>
      <c r="X587" s="1" t="s">
        <v>19987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14799</v>
      </c>
      <c r="F588" s="1" t="s">
        <v>15810</v>
      </c>
      <c r="G588" s="1" t="s">
        <v>16811</v>
      </c>
      <c r="H588" s="1" t="s">
        <v>17770</v>
      </c>
      <c r="I588" s="1" t="s">
        <v>10452</v>
      </c>
      <c r="J588" s="1"/>
      <c r="K588" s="1" t="s">
        <v>18330</v>
      </c>
      <c r="L588" s="1" t="s">
        <v>586</v>
      </c>
      <c r="M588" s="1" t="s">
        <v>12115</v>
      </c>
      <c r="N588" s="1" t="s">
        <v>13201</v>
      </c>
      <c r="O588" s="1" t="s">
        <v>586</v>
      </c>
      <c r="P588" s="1" t="s">
        <v>18466</v>
      </c>
      <c r="Q588" s="1" t="s">
        <v>18466</v>
      </c>
      <c r="R588" s="1" t="s">
        <v>14313</v>
      </c>
      <c r="S588" s="1" t="s">
        <v>586</v>
      </c>
      <c r="T588" s="1"/>
      <c r="U588" s="1"/>
      <c r="V588" s="1" t="s">
        <v>14321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14800</v>
      </c>
      <c r="F589" s="1" t="s">
        <v>15811</v>
      </c>
      <c r="G589" s="1" t="s">
        <v>16812</v>
      </c>
      <c r="H589" s="1" t="s">
        <v>17771</v>
      </c>
      <c r="I589" s="1" t="s">
        <v>10453</v>
      </c>
      <c r="J589" s="1"/>
      <c r="K589" s="1" t="s">
        <v>18330</v>
      </c>
      <c r="L589" s="1" t="s">
        <v>587</v>
      </c>
      <c r="M589" s="1" t="s">
        <v>12116</v>
      </c>
      <c r="N589" s="1" t="s">
        <v>13201</v>
      </c>
      <c r="O589" s="1" t="s">
        <v>587</v>
      </c>
      <c r="P589" s="1" t="s">
        <v>18466</v>
      </c>
      <c r="Q589" s="1" t="s">
        <v>18466</v>
      </c>
      <c r="R589" s="1" t="s">
        <v>14313</v>
      </c>
      <c r="S589" s="1" t="s">
        <v>587</v>
      </c>
      <c r="T589" s="1"/>
      <c r="U589" s="1"/>
      <c r="V589" s="1" t="s">
        <v>14321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3974</v>
      </c>
      <c r="G590" s="1" t="s">
        <v>7249</v>
      </c>
      <c r="H590" s="1" t="s">
        <v>8817</v>
      </c>
      <c r="I590" s="1" t="s">
        <v>10454</v>
      </c>
      <c r="J590" s="1"/>
      <c r="K590" s="1" t="s">
        <v>18330</v>
      </c>
      <c r="L590" s="1" t="s">
        <v>588</v>
      </c>
      <c r="M590" s="1" t="s">
        <v>12117</v>
      </c>
      <c r="N590" s="1" t="s">
        <v>13201</v>
      </c>
      <c r="O590" s="1" t="s">
        <v>588</v>
      </c>
      <c r="P590" s="1" t="s">
        <v>18467</v>
      </c>
      <c r="Q590" s="1" t="s">
        <v>19008</v>
      </c>
      <c r="R590" s="1" t="s">
        <v>14313</v>
      </c>
      <c r="S590" s="1" t="s">
        <v>588</v>
      </c>
      <c r="T590" s="1" t="s">
        <v>19620</v>
      </c>
      <c r="U590" s="1"/>
      <c r="V590" s="1" t="s">
        <v>14321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14801</v>
      </c>
      <c r="F591" s="1" t="s">
        <v>15812</v>
      </c>
      <c r="G591" s="1" t="s">
        <v>16813</v>
      </c>
      <c r="H591" s="1" t="s">
        <v>17772</v>
      </c>
      <c r="I591" s="1" t="s">
        <v>10455</v>
      </c>
      <c r="J591" s="1"/>
      <c r="K591" s="1" t="s">
        <v>18330</v>
      </c>
      <c r="L591" s="1" t="s">
        <v>589</v>
      </c>
      <c r="M591" s="1" t="s">
        <v>12118</v>
      </c>
      <c r="N591" s="1" t="s">
        <v>13201</v>
      </c>
      <c r="O591" s="1" t="s">
        <v>589</v>
      </c>
      <c r="P591" s="1" t="s">
        <v>18467</v>
      </c>
      <c r="Q591" s="1" t="s">
        <v>19009</v>
      </c>
      <c r="R591" s="1" t="s">
        <v>14313</v>
      </c>
      <c r="S591" s="1" t="s">
        <v>589</v>
      </c>
      <c r="T591" s="1"/>
      <c r="U591" s="1"/>
      <c r="V591" s="1" t="s">
        <v>14321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5624</v>
      </c>
      <c r="G592" s="1" t="s">
        <v>7251</v>
      </c>
      <c r="H592" s="1" t="s">
        <v>8819</v>
      </c>
      <c r="I592" s="1" t="s">
        <v>10456</v>
      </c>
      <c r="J592" s="1"/>
      <c r="K592" s="1" t="s">
        <v>18330</v>
      </c>
      <c r="L592" s="1" t="s">
        <v>590</v>
      </c>
      <c r="M592" s="1" t="s">
        <v>12119</v>
      </c>
      <c r="N592" s="1" t="s">
        <v>13201</v>
      </c>
      <c r="O592" s="1" t="s">
        <v>590</v>
      </c>
      <c r="P592" s="1" t="s">
        <v>18467</v>
      </c>
      <c r="Q592" s="1" t="s">
        <v>19010</v>
      </c>
      <c r="R592" s="1" t="s">
        <v>14313</v>
      </c>
      <c r="S592" s="1" t="s">
        <v>590</v>
      </c>
      <c r="T592" s="1"/>
      <c r="U592" s="1"/>
      <c r="V592" s="1" t="s">
        <v>14321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14802</v>
      </c>
      <c r="F593" s="1" t="s">
        <v>15813</v>
      </c>
      <c r="G593" s="1" t="s">
        <v>16814</v>
      </c>
      <c r="H593" s="1" t="s">
        <v>17773</v>
      </c>
      <c r="I593" s="1" t="s">
        <v>10457</v>
      </c>
      <c r="J593" s="1"/>
      <c r="K593" s="1" t="s">
        <v>18330</v>
      </c>
      <c r="L593" s="1" t="s">
        <v>591</v>
      </c>
      <c r="M593" s="1" t="s">
        <v>12120</v>
      </c>
      <c r="N593" s="1" t="s">
        <v>13201</v>
      </c>
      <c r="O593" s="1" t="s">
        <v>591</v>
      </c>
      <c r="P593" s="1" t="s">
        <v>18468</v>
      </c>
      <c r="Q593" s="1" t="s">
        <v>18468</v>
      </c>
      <c r="R593" s="1" t="s">
        <v>14313</v>
      </c>
      <c r="S593" s="1" t="s">
        <v>591</v>
      </c>
      <c r="T593" s="1"/>
      <c r="U593" s="1" t="s">
        <v>19821</v>
      </c>
      <c r="V593" s="1" t="s">
        <v>14321</v>
      </c>
      <c r="W593" s="1" t="s">
        <v>591</v>
      </c>
      <c r="X593" s="1" t="s">
        <v>19988</v>
      </c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14803</v>
      </c>
      <c r="F594" s="1" t="s">
        <v>15814</v>
      </c>
      <c r="G594" s="1" t="s">
        <v>16815</v>
      </c>
      <c r="H594" s="1" t="s">
        <v>17774</v>
      </c>
      <c r="I594" s="1" t="s">
        <v>10458</v>
      </c>
      <c r="J594" s="1"/>
      <c r="K594" s="1" t="s">
        <v>18330</v>
      </c>
      <c r="L594" s="1" t="s">
        <v>592</v>
      </c>
      <c r="M594" s="1" t="s">
        <v>12121</v>
      </c>
      <c r="N594" s="1" t="s">
        <v>13201</v>
      </c>
      <c r="O594" s="1" t="s">
        <v>592</v>
      </c>
      <c r="P594" s="1" t="s">
        <v>18468</v>
      </c>
      <c r="Q594" s="1" t="s">
        <v>18468</v>
      </c>
      <c r="R594" s="1" t="s">
        <v>14313</v>
      </c>
      <c r="S594" s="1" t="s">
        <v>592</v>
      </c>
      <c r="T594" s="1"/>
      <c r="U594" s="1"/>
      <c r="V594" s="1" t="s">
        <v>14321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14804</v>
      </c>
      <c r="F595" s="1" t="s">
        <v>15815</v>
      </c>
      <c r="G595" s="1" t="s">
        <v>16816</v>
      </c>
      <c r="H595" s="1" t="s">
        <v>17775</v>
      </c>
      <c r="I595" s="1" t="s">
        <v>10459</v>
      </c>
      <c r="J595" s="1"/>
      <c r="K595" s="1" t="s">
        <v>18330</v>
      </c>
      <c r="L595" s="1" t="s">
        <v>593</v>
      </c>
      <c r="M595" s="1" t="s">
        <v>12122</v>
      </c>
      <c r="N595" s="1" t="s">
        <v>13201</v>
      </c>
      <c r="O595" s="1" t="s">
        <v>593</v>
      </c>
      <c r="P595" s="1" t="s">
        <v>18468</v>
      </c>
      <c r="Q595" s="1" t="s">
        <v>18468</v>
      </c>
      <c r="R595" s="1" t="s">
        <v>14313</v>
      </c>
      <c r="S595" s="1" t="s">
        <v>593</v>
      </c>
      <c r="T595" s="1"/>
      <c r="U595" s="1"/>
      <c r="V595" s="1" t="s">
        <v>14321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14805</v>
      </c>
      <c r="F596" s="1" t="s">
        <v>15816</v>
      </c>
      <c r="G596" s="1" t="s">
        <v>16817</v>
      </c>
      <c r="H596" s="1" t="s">
        <v>15816</v>
      </c>
      <c r="I596" s="1" t="s">
        <v>10460</v>
      </c>
      <c r="J596" s="1"/>
      <c r="K596" s="1" t="s">
        <v>18330</v>
      </c>
      <c r="L596" s="1" t="s">
        <v>594</v>
      </c>
      <c r="M596" s="1" t="s">
        <v>12123</v>
      </c>
      <c r="N596" s="1" t="s">
        <v>13201</v>
      </c>
      <c r="O596" s="1" t="s">
        <v>594</v>
      </c>
      <c r="P596" s="1" t="s">
        <v>18468</v>
      </c>
      <c r="Q596" s="1" t="s">
        <v>18468</v>
      </c>
      <c r="R596" s="1" t="s">
        <v>14313</v>
      </c>
      <c r="S596" s="1" t="s">
        <v>594</v>
      </c>
      <c r="T596" s="1"/>
      <c r="U596" s="1"/>
      <c r="V596" s="1" t="s">
        <v>14321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14806</v>
      </c>
      <c r="F597" s="1" t="s">
        <v>15817</v>
      </c>
      <c r="G597" s="1" t="s">
        <v>16818</v>
      </c>
      <c r="H597" s="1" t="s">
        <v>17776</v>
      </c>
      <c r="I597" s="1" t="s">
        <v>10461</v>
      </c>
      <c r="J597" s="1"/>
      <c r="K597" s="1" t="s">
        <v>18330</v>
      </c>
      <c r="L597" s="1" t="s">
        <v>595</v>
      </c>
      <c r="M597" s="1" t="s">
        <v>12124</v>
      </c>
      <c r="N597" s="1" t="s">
        <v>13201</v>
      </c>
      <c r="O597" s="1" t="s">
        <v>595</v>
      </c>
      <c r="P597" s="1" t="s">
        <v>18469</v>
      </c>
      <c r="Q597" s="1" t="s">
        <v>19011</v>
      </c>
      <c r="R597" s="1" t="s">
        <v>14313</v>
      </c>
      <c r="S597" s="1" t="s">
        <v>595</v>
      </c>
      <c r="T597" s="1" t="s">
        <v>19621</v>
      </c>
      <c r="U597" s="1"/>
      <c r="V597" s="1" t="s">
        <v>14321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14807</v>
      </c>
      <c r="F598" s="1" t="s">
        <v>15818</v>
      </c>
      <c r="G598" s="1" t="s">
        <v>16819</v>
      </c>
      <c r="H598" s="1" t="s">
        <v>17777</v>
      </c>
      <c r="I598" s="1" t="s">
        <v>10462</v>
      </c>
      <c r="J598" s="1"/>
      <c r="K598" s="1" t="s">
        <v>18330</v>
      </c>
      <c r="L598" s="1" t="s">
        <v>596</v>
      </c>
      <c r="M598" s="1" t="s">
        <v>12125</v>
      </c>
      <c r="N598" s="1" t="s">
        <v>13201</v>
      </c>
      <c r="O598" s="1" t="s">
        <v>596</v>
      </c>
      <c r="P598" s="1" t="s">
        <v>18469</v>
      </c>
      <c r="Q598" s="1" t="s">
        <v>19012</v>
      </c>
      <c r="R598" s="1" t="s">
        <v>14313</v>
      </c>
      <c r="S598" s="1" t="s">
        <v>596</v>
      </c>
      <c r="T598" s="1"/>
      <c r="U598" s="1"/>
      <c r="V598" s="1" t="s">
        <v>14321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14808</v>
      </c>
      <c r="F599" s="1" t="s">
        <v>15819</v>
      </c>
      <c r="G599" s="1" t="s">
        <v>16820</v>
      </c>
      <c r="H599" s="1" t="s">
        <v>17778</v>
      </c>
      <c r="I599" s="1" t="s">
        <v>10463</v>
      </c>
      <c r="J599" s="1"/>
      <c r="K599" s="1" t="s">
        <v>18330</v>
      </c>
      <c r="L599" s="1" t="s">
        <v>597</v>
      </c>
      <c r="M599" s="1" t="s">
        <v>12126</v>
      </c>
      <c r="N599" s="1" t="s">
        <v>13201</v>
      </c>
      <c r="O599" s="1" t="s">
        <v>597</v>
      </c>
      <c r="P599" s="1" t="s">
        <v>18469</v>
      </c>
      <c r="Q599" s="1" t="s">
        <v>19013</v>
      </c>
      <c r="R599" s="1" t="s">
        <v>14313</v>
      </c>
      <c r="S599" s="1" t="s">
        <v>597</v>
      </c>
      <c r="T599" s="1"/>
      <c r="U599" s="1"/>
      <c r="V599" s="1" t="s">
        <v>14321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5632</v>
      </c>
      <c r="G600" s="1" t="s">
        <v>7259</v>
      </c>
      <c r="H600" s="1" t="s">
        <v>8826</v>
      </c>
      <c r="I600" s="1" t="s">
        <v>10464</v>
      </c>
      <c r="J600" s="1"/>
      <c r="K600" s="1" t="s">
        <v>18330</v>
      </c>
      <c r="L600" s="1" t="s">
        <v>598</v>
      </c>
      <c r="M600" s="1" t="s">
        <v>12127</v>
      </c>
      <c r="N600" s="1" t="s">
        <v>13201</v>
      </c>
      <c r="O600" s="1" t="s">
        <v>598</v>
      </c>
      <c r="P600" s="1" t="s">
        <v>18469</v>
      </c>
      <c r="Q600" s="1" t="s">
        <v>19014</v>
      </c>
      <c r="R600" s="1" t="s">
        <v>14313</v>
      </c>
      <c r="S600" s="1" t="s">
        <v>598</v>
      </c>
      <c r="T600" s="1"/>
      <c r="U600" s="1"/>
      <c r="V600" s="1" t="s">
        <v>14321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14809</v>
      </c>
      <c r="F601" s="1" t="s">
        <v>15820</v>
      </c>
      <c r="G601" s="1" t="s">
        <v>16821</v>
      </c>
      <c r="H601" s="1" t="s">
        <v>17779</v>
      </c>
      <c r="I601" s="1" t="s">
        <v>10465</v>
      </c>
      <c r="J601" s="1"/>
      <c r="K601" s="1" t="s">
        <v>18330</v>
      </c>
      <c r="L601" s="1" t="s">
        <v>599</v>
      </c>
      <c r="M601" s="1" t="s">
        <v>12128</v>
      </c>
      <c r="N601" s="1" t="s">
        <v>13201</v>
      </c>
      <c r="O601" s="1" t="s">
        <v>599</v>
      </c>
      <c r="P601" s="1" t="s">
        <v>18470</v>
      </c>
      <c r="Q601" s="1" t="s">
        <v>18470</v>
      </c>
      <c r="R601" s="1" t="s">
        <v>14313</v>
      </c>
      <c r="S601" s="1" t="s">
        <v>599</v>
      </c>
      <c r="T601" s="1"/>
      <c r="U601" s="1" t="s">
        <v>19822</v>
      </c>
      <c r="V601" s="1" t="s">
        <v>14321</v>
      </c>
      <c r="W601" s="1" t="s">
        <v>599</v>
      </c>
      <c r="X601" s="1"/>
      <c r="Y601" t="s">
        <v>20084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5634</v>
      </c>
      <c r="G602" s="1" t="s">
        <v>7261</v>
      </c>
      <c r="H602" s="1" t="s">
        <v>8828</v>
      </c>
      <c r="I602" s="1" t="s">
        <v>10466</v>
      </c>
      <c r="J602" s="1"/>
      <c r="K602" s="1" t="s">
        <v>18330</v>
      </c>
      <c r="L602" s="1" t="s">
        <v>600</v>
      </c>
      <c r="M602" s="1" t="s">
        <v>12129</v>
      </c>
      <c r="N602" s="1" t="s">
        <v>13201</v>
      </c>
      <c r="O602" s="1" t="s">
        <v>600</v>
      </c>
      <c r="P602" s="1" t="s">
        <v>18470</v>
      </c>
      <c r="Q602" s="1" t="s">
        <v>18470</v>
      </c>
      <c r="R602" s="1" t="s">
        <v>14313</v>
      </c>
      <c r="S602" s="1" t="s">
        <v>600</v>
      </c>
      <c r="T602" s="1"/>
      <c r="U602" s="1"/>
      <c r="V602" s="1" t="s">
        <v>14321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14810</v>
      </c>
      <c r="F603" s="1" t="s">
        <v>15821</v>
      </c>
      <c r="G603" s="1" t="s">
        <v>16822</v>
      </c>
      <c r="H603" s="1" t="s">
        <v>17780</v>
      </c>
      <c r="I603" s="1" t="s">
        <v>10467</v>
      </c>
      <c r="J603" s="1"/>
      <c r="K603" s="1" t="s">
        <v>18330</v>
      </c>
      <c r="L603" s="1" t="s">
        <v>601</v>
      </c>
      <c r="M603" s="1" t="s">
        <v>12130</v>
      </c>
      <c r="N603" s="1" t="s">
        <v>13201</v>
      </c>
      <c r="O603" s="1" t="s">
        <v>601</v>
      </c>
      <c r="P603" s="1" t="s">
        <v>18470</v>
      </c>
      <c r="Q603" s="1" t="s">
        <v>18470</v>
      </c>
      <c r="R603" s="1" t="s">
        <v>14313</v>
      </c>
      <c r="S603" s="1" t="s">
        <v>601</v>
      </c>
      <c r="T603" s="1"/>
      <c r="U603" s="1"/>
      <c r="V603" s="1" t="s">
        <v>14321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14811</v>
      </c>
      <c r="F604" s="1" t="s">
        <v>15822</v>
      </c>
      <c r="G604" s="1" t="s">
        <v>16823</v>
      </c>
      <c r="H604" s="1" t="s">
        <v>17781</v>
      </c>
      <c r="I604" s="1" t="s">
        <v>10468</v>
      </c>
      <c r="J604" s="1"/>
      <c r="K604" s="1" t="s">
        <v>18330</v>
      </c>
      <c r="L604" s="1" t="s">
        <v>602</v>
      </c>
      <c r="M604" s="1" t="s">
        <v>12131</v>
      </c>
      <c r="N604" s="1" t="s">
        <v>13201</v>
      </c>
      <c r="O604" s="1" t="s">
        <v>602</v>
      </c>
      <c r="P604" s="1" t="s">
        <v>18471</v>
      </c>
      <c r="Q604" s="1" t="s">
        <v>19015</v>
      </c>
      <c r="R604" s="1" t="s">
        <v>14313</v>
      </c>
      <c r="S604" s="1" t="s">
        <v>602</v>
      </c>
      <c r="T604" s="1" t="s">
        <v>19622</v>
      </c>
      <c r="U604" s="1"/>
      <c r="V604" s="1" t="s">
        <v>14321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14812</v>
      </c>
      <c r="F605" s="1" t="s">
        <v>15823</v>
      </c>
      <c r="G605" s="1" t="s">
        <v>16824</v>
      </c>
      <c r="H605" s="1" t="s">
        <v>17782</v>
      </c>
      <c r="I605" s="1" t="s">
        <v>10469</v>
      </c>
      <c r="J605" s="1"/>
      <c r="K605" s="1" t="s">
        <v>18330</v>
      </c>
      <c r="L605" s="1" t="s">
        <v>603</v>
      </c>
      <c r="M605" s="1" t="s">
        <v>12132</v>
      </c>
      <c r="N605" s="1" t="s">
        <v>13201</v>
      </c>
      <c r="O605" s="1" t="s">
        <v>603</v>
      </c>
      <c r="P605" s="1" t="s">
        <v>18471</v>
      </c>
      <c r="Q605" s="1" t="s">
        <v>19016</v>
      </c>
      <c r="R605" s="1" t="s">
        <v>14313</v>
      </c>
      <c r="S605" s="1" t="s">
        <v>603</v>
      </c>
      <c r="T605" s="1"/>
      <c r="U605" s="1"/>
      <c r="V605" s="1" t="s">
        <v>14321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14813</v>
      </c>
      <c r="F606" s="1" t="s">
        <v>15824</v>
      </c>
      <c r="G606" s="1" t="s">
        <v>16825</v>
      </c>
      <c r="H606" s="1" t="s">
        <v>17783</v>
      </c>
      <c r="I606" s="1" t="s">
        <v>10470</v>
      </c>
      <c r="J606" s="1"/>
      <c r="K606" s="1" t="s">
        <v>18330</v>
      </c>
      <c r="L606" s="1" t="s">
        <v>604</v>
      </c>
      <c r="M606" s="1" t="s">
        <v>12133</v>
      </c>
      <c r="N606" s="1" t="s">
        <v>13201</v>
      </c>
      <c r="O606" s="1" t="s">
        <v>604</v>
      </c>
      <c r="P606" s="1" t="s">
        <v>18471</v>
      </c>
      <c r="Q606" s="1" t="s">
        <v>19017</v>
      </c>
      <c r="R606" s="1" t="s">
        <v>14313</v>
      </c>
      <c r="S606" s="1" t="s">
        <v>604</v>
      </c>
      <c r="T606" s="1"/>
      <c r="U606" s="1"/>
      <c r="V606" s="1" t="s">
        <v>14321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14814</v>
      </c>
      <c r="F607" s="1" t="s">
        <v>15825</v>
      </c>
      <c r="G607" s="1" t="s">
        <v>16826</v>
      </c>
      <c r="H607" s="1" t="s">
        <v>15825</v>
      </c>
      <c r="I607" s="1" t="s">
        <v>10471</v>
      </c>
      <c r="J607" s="1"/>
      <c r="K607" s="1" t="s">
        <v>18330</v>
      </c>
      <c r="L607" s="1" t="s">
        <v>605</v>
      </c>
      <c r="M607" s="1" t="s">
        <v>12134</v>
      </c>
      <c r="N607" s="1" t="s">
        <v>13201</v>
      </c>
      <c r="O607" s="1" t="s">
        <v>605</v>
      </c>
      <c r="P607" s="1" t="s">
        <v>18471</v>
      </c>
      <c r="Q607" s="1" t="s">
        <v>19018</v>
      </c>
      <c r="R607" s="1" t="s">
        <v>14313</v>
      </c>
      <c r="S607" s="1" t="s">
        <v>605</v>
      </c>
      <c r="T607" s="1"/>
      <c r="U607" s="1"/>
      <c r="V607" s="1" t="s">
        <v>14321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14815</v>
      </c>
      <c r="F608" s="1" t="s">
        <v>15826</v>
      </c>
      <c r="G608" s="1" t="s">
        <v>16827</v>
      </c>
      <c r="H608" s="1" t="s">
        <v>17784</v>
      </c>
      <c r="I608" s="1" t="s">
        <v>10472</v>
      </c>
      <c r="J608" s="1"/>
      <c r="K608" s="1" t="s">
        <v>18330</v>
      </c>
      <c r="L608" s="1" t="s">
        <v>606</v>
      </c>
      <c r="M608" s="1" t="s">
        <v>12135</v>
      </c>
      <c r="N608" s="1" t="s">
        <v>13201</v>
      </c>
      <c r="O608" s="1" t="s">
        <v>606</v>
      </c>
      <c r="P608" s="1" t="s">
        <v>18471</v>
      </c>
      <c r="Q608" s="1" t="s">
        <v>19019</v>
      </c>
      <c r="R608" s="1" t="s">
        <v>14313</v>
      </c>
      <c r="S608" s="1" t="s">
        <v>606</v>
      </c>
      <c r="T608" s="1"/>
      <c r="U608" s="1"/>
      <c r="V608" s="1" t="s">
        <v>14321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5641</v>
      </c>
      <c r="G609" s="1" t="s">
        <v>7268</v>
      </c>
      <c r="H609" s="1" t="s">
        <v>8834</v>
      </c>
      <c r="I609" s="1" t="s">
        <v>10473</v>
      </c>
      <c r="J609" s="1"/>
      <c r="K609" s="1" t="s">
        <v>18330</v>
      </c>
      <c r="L609" s="1" t="s">
        <v>607</v>
      </c>
      <c r="M609" s="1" t="s">
        <v>12136</v>
      </c>
      <c r="N609" s="1" t="s">
        <v>13201</v>
      </c>
      <c r="O609" s="1" t="s">
        <v>607</v>
      </c>
      <c r="P609" s="1" t="s">
        <v>18471</v>
      </c>
      <c r="Q609" s="1" t="s">
        <v>19020</v>
      </c>
      <c r="R609" s="1" t="s">
        <v>14313</v>
      </c>
      <c r="S609" s="1" t="s">
        <v>607</v>
      </c>
      <c r="T609" s="1"/>
      <c r="U609" s="1"/>
      <c r="V609" s="1" t="s">
        <v>14321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5642</v>
      </c>
      <c r="G610" s="1" t="s">
        <v>7269</v>
      </c>
      <c r="H610" s="1" t="s">
        <v>8835</v>
      </c>
      <c r="I610" s="1" t="s">
        <v>10474</v>
      </c>
      <c r="J610" s="1"/>
      <c r="K610" s="1" t="s">
        <v>18330</v>
      </c>
      <c r="L610" s="1" t="s">
        <v>608</v>
      </c>
      <c r="M610" s="1" t="s">
        <v>12137</v>
      </c>
      <c r="N610" s="1" t="s">
        <v>13201</v>
      </c>
      <c r="O610" s="1" t="s">
        <v>608</v>
      </c>
      <c r="P610" s="1" t="s">
        <v>18471</v>
      </c>
      <c r="Q610" s="1" t="s">
        <v>19021</v>
      </c>
      <c r="R610" s="1" t="s">
        <v>14313</v>
      </c>
      <c r="S610" s="1" t="s">
        <v>608</v>
      </c>
      <c r="T610" s="1"/>
      <c r="U610" s="1"/>
      <c r="V610" s="1" t="s">
        <v>14321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14816</v>
      </c>
      <c r="F611" s="1" t="s">
        <v>15827</v>
      </c>
      <c r="G611" s="1" t="s">
        <v>16828</v>
      </c>
      <c r="H611" s="1" t="s">
        <v>17785</v>
      </c>
      <c r="I611" s="1" t="s">
        <v>10475</v>
      </c>
      <c r="J611" s="1"/>
      <c r="K611" s="1" t="s">
        <v>18330</v>
      </c>
      <c r="L611" s="1" t="s">
        <v>609</v>
      </c>
      <c r="M611" s="1" t="s">
        <v>12138</v>
      </c>
      <c r="N611" s="1" t="s">
        <v>13201</v>
      </c>
      <c r="O611" s="1" t="s">
        <v>609</v>
      </c>
      <c r="P611" s="1" t="s">
        <v>18471</v>
      </c>
      <c r="Q611" s="1" t="s">
        <v>19022</v>
      </c>
      <c r="R611" s="1" t="s">
        <v>14313</v>
      </c>
      <c r="S611" s="1" t="s">
        <v>609</v>
      </c>
      <c r="T611" s="1"/>
      <c r="U611" s="1"/>
      <c r="V611" s="1" t="s">
        <v>14321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5644</v>
      </c>
      <c r="G612" s="1" t="s">
        <v>7271</v>
      </c>
      <c r="H612" s="1" t="s">
        <v>8837</v>
      </c>
      <c r="I612" s="1" t="s">
        <v>10476</v>
      </c>
      <c r="J612" s="1"/>
      <c r="K612" s="1" t="s">
        <v>18330</v>
      </c>
      <c r="L612" s="1" t="s">
        <v>610</v>
      </c>
      <c r="M612" s="1" t="s">
        <v>12139</v>
      </c>
      <c r="N612" s="1" t="s">
        <v>13201</v>
      </c>
      <c r="O612" s="1" t="s">
        <v>610</v>
      </c>
      <c r="P612" s="1" t="s">
        <v>18471</v>
      </c>
      <c r="Q612" s="1" t="s">
        <v>19023</v>
      </c>
      <c r="R612" s="1" t="s">
        <v>14313</v>
      </c>
      <c r="S612" s="1" t="s">
        <v>610</v>
      </c>
      <c r="T612" s="1"/>
      <c r="U612" s="1"/>
      <c r="V612" s="1" t="s">
        <v>14321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14817</v>
      </c>
      <c r="F613" s="1" t="s">
        <v>15828</v>
      </c>
      <c r="G613" s="1" t="s">
        <v>16829</v>
      </c>
      <c r="H613" s="1" t="s">
        <v>14817</v>
      </c>
      <c r="I613" s="1" t="s">
        <v>10477</v>
      </c>
      <c r="J613" s="1"/>
      <c r="K613" s="1" t="s">
        <v>18330</v>
      </c>
      <c r="L613" s="1" t="s">
        <v>611</v>
      </c>
      <c r="M613" s="1" t="s">
        <v>12140</v>
      </c>
      <c r="N613" s="1" t="s">
        <v>13201</v>
      </c>
      <c r="O613" s="1" t="s">
        <v>611</v>
      </c>
      <c r="P613" s="1" t="s">
        <v>18472</v>
      </c>
      <c r="Q613" s="1" t="s">
        <v>18472</v>
      </c>
      <c r="R613" s="1" t="s">
        <v>14313</v>
      </c>
      <c r="S613" s="1" t="s">
        <v>611</v>
      </c>
      <c r="T613" s="1"/>
      <c r="U613" s="1" t="s">
        <v>19823</v>
      </c>
      <c r="V613" s="1" t="s">
        <v>14321</v>
      </c>
      <c r="W613" s="1" t="s">
        <v>611</v>
      </c>
      <c r="X613" s="1" t="s">
        <v>19989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14818</v>
      </c>
      <c r="F614" s="1" t="s">
        <v>15829</v>
      </c>
      <c r="G614" s="1" t="s">
        <v>16830</v>
      </c>
      <c r="H614" s="1" t="s">
        <v>17786</v>
      </c>
      <c r="I614" s="1" t="s">
        <v>10478</v>
      </c>
      <c r="J614" s="1"/>
      <c r="K614" s="1" t="s">
        <v>18330</v>
      </c>
      <c r="L614" s="1" t="s">
        <v>612</v>
      </c>
      <c r="M614" s="1" t="s">
        <v>12141</v>
      </c>
      <c r="N614" s="1" t="s">
        <v>13201</v>
      </c>
      <c r="O614" s="1" t="s">
        <v>612</v>
      </c>
      <c r="P614" s="1" t="s">
        <v>18472</v>
      </c>
      <c r="Q614" s="1" t="s">
        <v>18472</v>
      </c>
      <c r="R614" s="1" t="s">
        <v>14313</v>
      </c>
      <c r="S614" s="1" t="s">
        <v>612</v>
      </c>
      <c r="T614" s="1"/>
      <c r="U614" s="1"/>
      <c r="V614" s="1" t="s">
        <v>14321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14819</v>
      </c>
      <c r="F615" s="1" t="s">
        <v>15830</v>
      </c>
      <c r="G615" s="1" t="s">
        <v>16831</v>
      </c>
      <c r="H615" s="1" t="s">
        <v>17787</v>
      </c>
      <c r="I615" s="1" t="s">
        <v>10479</v>
      </c>
      <c r="J615" s="1"/>
      <c r="K615" s="1" t="s">
        <v>18330</v>
      </c>
      <c r="L615" s="1" t="s">
        <v>613</v>
      </c>
      <c r="M615" s="1" t="s">
        <v>12142</v>
      </c>
      <c r="N615" s="1" t="s">
        <v>13201</v>
      </c>
      <c r="O615" s="1" t="s">
        <v>613</v>
      </c>
      <c r="P615" s="1" t="s">
        <v>18472</v>
      </c>
      <c r="Q615" s="1" t="s">
        <v>18472</v>
      </c>
      <c r="R615" s="1" t="s">
        <v>14313</v>
      </c>
      <c r="S615" s="1" t="s">
        <v>613</v>
      </c>
      <c r="T615" s="1"/>
      <c r="U615" s="1"/>
      <c r="V615" s="1" t="s">
        <v>14321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14820</v>
      </c>
      <c r="F616" s="1" t="s">
        <v>15831</v>
      </c>
      <c r="G616" s="1" t="s">
        <v>16832</v>
      </c>
      <c r="H616" s="1" t="s">
        <v>17788</v>
      </c>
      <c r="I616" s="1" t="s">
        <v>10480</v>
      </c>
      <c r="J616" s="1"/>
      <c r="K616" s="1" t="s">
        <v>18330</v>
      </c>
      <c r="L616" s="1" t="s">
        <v>614</v>
      </c>
      <c r="M616" s="1" t="s">
        <v>12143</v>
      </c>
      <c r="N616" s="1" t="s">
        <v>13201</v>
      </c>
      <c r="O616" s="1" t="s">
        <v>614</v>
      </c>
      <c r="P616" s="1" t="s">
        <v>18473</v>
      </c>
      <c r="Q616" s="1" t="s">
        <v>19024</v>
      </c>
      <c r="R616" s="1" t="s">
        <v>14313</v>
      </c>
      <c r="S616" s="1" t="s">
        <v>614</v>
      </c>
      <c r="T616" s="1" t="s">
        <v>19623</v>
      </c>
      <c r="U616" s="1"/>
      <c r="V616" s="1" t="s">
        <v>14321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14821</v>
      </c>
      <c r="F617" s="1" t="s">
        <v>15832</v>
      </c>
      <c r="G617" s="1" t="s">
        <v>16833</v>
      </c>
      <c r="H617" s="1" t="s">
        <v>17789</v>
      </c>
      <c r="I617" s="1" t="s">
        <v>10481</v>
      </c>
      <c r="J617" s="1"/>
      <c r="K617" s="1" t="s">
        <v>18330</v>
      </c>
      <c r="L617" s="1" t="s">
        <v>615</v>
      </c>
      <c r="M617" s="1" t="s">
        <v>12144</v>
      </c>
      <c r="N617" s="1" t="s">
        <v>13201</v>
      </c>
      <c r="O617" s="1" t="s">
        <v>615</v>
      </c>
      <c r="P617" s="1" t="s">
        <v>18474</v>
      </c>
      <c r="Q617" s="1" t="s">
        <v>18474</v>
      </c>
      <c r="R617" s="1" t="s">
        <v>14313</v>
      </c>
      <c r="S617" s="1" t="s">
        <v>615</v>
      </c>
      <c r="T617" s="1"/>
      <c r="U617" s="1" t="s">
        <v>19824</v>
      </c>
      <c r="V617" s="1" t="s">
        <v>14321</v>
      </c>
      <c r="W617" s="1" t="s">
        <v>615</v>
      </c>
      <c r="X617" s="1"/>
      <c r="Y617" t="s">
        <v>20085</v>
      </c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5650</v>
      </c>
      <c r="G618" s="1" t="s">
        <v>7277</v>
      </c>
      <c r="H618" s="1" t="s">
        <v>8842</v>
      </c>
      <c r="I618" s="1" t="s">
        <v>10482</v>
      </c>
      <c r="J618" s="1"/>
      <c r="K618" s="1" t="s">
        <v>18330</v>
      </c>
      <c r="L618" s="1" t="s">
        <v>616</v>
      </c>
      <c r="M618" s="1" t="s">
        <v>12145</v>
      </c>
      <c r="N618" s="1" t="s">
        <v>13201</v>
      </c>
      <c r="O618" s="1" t="s">
        <v>616</v>
      </c>
      <c r="P618" s="1" t="s">
        <v>18474</v>
      </c>
      <c r="Q618" s="1" t="s">
        <v>18474</v>
      </c>
      <c r="R618" s="1" t="s">
        <v>14313</v>
      </c>
      <c r="S618" s="1" t="s">
        <v>616</v>
      </c>
      <c r="T618" s="1"/>
      <c r="U618" s="1"/>
      <c r="V618" s="1" t="s">
        <v>14321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14822</v>
      </c>
      <c r="F619" s="1" t="s">
        <v>15833</v>
      </c>
      <c r="G619" s="1" t="s">
        <v>16834</v>
      </c>
      <c r="H619" s="1" t="s">
        <v>17790</v>
      </c>
      <c r="I619" s="1" t="s">
        <v>10483</v>
      </c>
      <c r="J619" s="1"/>
      <c r="K619" s="1" t="s">
        <v>18330</v>
      </c>
      <c r="L619" s="1" t="s">
        <v>617</v>
      </c>
      <c r="M619" s="1" t="s">
        <v>12146</v>
      </c>
      <c r="N619" s="1" t="s">
        <v>13201</v>
      </c>
      <c r="O619" s="1" t="s">
        <v>617</v>
      </c>
      <c r="P619" s="1" t="s">
        <v>18474</v>
      </c>
      <c r="Q619" s="1" t="s">
        <v>18474</v>
      </c>
      <c r="R619" s="1" t="s">
        <v>14313</v>
      </c>
      <c r="S619" s="1" t="s">
        <v>617</v>
      </c>
      <c r="T619" s="1"/>
      <c r="U619" s="1"/>
      <c r="V619" s="1" t="s">
        <v>14321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14823</v>
      </c>
      <c r="F620" s="1" t="s">
        <v>15834</v>
      </c>
      <c r="G620" s="1" t="s">
        <v>16835</v>
      </c>
      <c r="H620" s="1" t="s">
        <v>17791</v>
      </c>
      <c r="I620" s="1" t="s">
        <v>10484</v>
      </c>
      <c r="J620" s="1"/>
      <c r="K620" s="1" t="s">
        <v>18330</v>
      </c>
      <c r="L620" s="1" t="s">
        <v>618</v>
      </c>
      <c r="M620" s="1" t="s">
        <v>12147</v>
      </c>
      <c r="N620" s="1" t="s">
        <v>13201</v>
      </c>
      <c r="O620" s="1" t="s">
        <v>618</v>
      </c>
      <c r="P620" s="1" t="s">
        <v>18474</v>
      </c>
      <c r="Q620" s="1" t="s">
        <v>18474</v>
      </c>
      <c r="R620" s="1" t="s">
        <v>14313</v>
      </c>
      <c r="S620" s="1" t="s">
        <v>618</v>
      </c>
      <c r="T620" s="1"/>
      <c r="U620" s="1"/>
      <c r="V620" s="1" t="s">
        <v>14321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5653</v>
      </c>
      <c r="G621" s="1" t="s">
        <v>7280</v>
      </c>
      <c r="H621" s="1" t="s">
        <v>8845</v>
      </c>
      <c r="I621" s="1" t="s">
        <v>10485</v>
      </c>
      <c r="J621" s="1"/>
      <c r="K621" s="1" t="s">
        <v>18330</v>
      </c>
      <c r="L621" s="1" t="s">
        <v>619</v>
      </c>
      <c r="M621" s="1" t="s">
        <v>12148</v>
      </c>
      <c r="N621" s="1" t="s">
        <v>13201</v>
      </c>
      <c r="O621" s="1" t="s">
        <v>619</v>
      </c>
      <c r="P621" s="1" t="s">
        <v>18474</v>
      </c>
      <c r="Q621" s="1" t="s">
        <v>18474</v>
      </c>
      <c r="R621" s="1" t="s">
        <v>14313</v>
      </c>
      <c r="S621" s="1" t="s">
        <v>619</v>
      </c>
      <c r="T621" s="1"/>
      <c r="U621" s="1"/>
      <c r="V621" s="1" t="s">
        <v>14321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5654</v>
      </c>
      <c r="G622" s="1" t="s">
        <v>7281</v>
      </c>
      <c r="H622" s="1" t="s">
        <v>8846</v>
      </c>
      <c r="I622" s="1" t="s">
        <v>10486</v>
      </c>
      <c r="J622" s="1"/>
      <c r="K622" s="1" t="s">
        <v>18330</v>
      </c>
      <c r="L622" s="1" t="s">
        <v>620</v>
      </c>
      <c r="M622" s="1" t="s">
        <v>12149</v>
      </c>
      <c r="N622" s="1" t="s">
        <v>13201</v>
      </c>
      <c r="O622" s="1" t="s">
        <v>620</v>
      </c>
      <c r="P622" s="1" t="s">
        <v>18474</v>
      </c>
      <c r="Q622" s="1" t="s">
        <v>18474</v>
      </c>
      <c r="R622" s="1" t="s">
        <v>14313</v>
      </c>
      <c r="S622" s="1" t="s">
        <v>620</v>
      </c>
      <c r="T622" s="1"/>
      <c r="U622" s="1"/>
      <c r="V622" s="1" t="s">
        <v>14321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14824</v>
      </c>
      <c r="F623" s="1" t="s">
        <v>15835</v>
      </c>
      <c r="G623" s="1" t="s">
        <v>16836</v>
      </c>
      <c r="H623" s="1" t="s">
        <v>17792</v>
      </c>
      <c r="I623" s="1" t="s">
        <v>10487</v>
      </c>
      <c r="J623" s="1"/>
      <c r="K623" s="1" t="s">
        <v>18330</v>
      </c>
      <c r="L623" s="1" t="s">
        <v>621</v>
      </c>
      <c r="M623" s="1" t="s">
        <v>12150</v>
      </c>
      <c r="N623" s="1" t="s">
        <v>13201</v>
      </c>
      <c r="O623" s="1" t="s">
        <v>621</v>
      </c>
      <c r="P623" s="1" t="s">
        <v>18474</v>
      </c>
      <c r="Q623" s="1" t="s">
        <v>18474</v>
      </c>
      <c r="R623" s="1" t="s">
        <v>14313</v>
      </c>
      <c r="S623" s="1" t="s">
        <v>621</v>
      </c>
      <c r="T623" s="1"/>
      <c r="U623" s="1"/>
      <c r="V623" s="1" t="s">
        <v>14321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14825</v>
      </c>
      <c r="F624" s="1" t="s">
        <v>15836</v>
      </c>
      <c r="G624" s="1" t="s">
        <v>16837</v>
      </c>
      <c r="H624" s="1" t="s">
        <v>17793</v>
      </c>
      <c r="I624" s="1" t="s">
        <v>10488</v>
      </c>
      <c r="J624" s="1"/>
      <c r="K624" s="1" t="s">
        <v>18330</v>
      </c>
      <c r="L624" s="1" t="s">
        <v>622</v>
      </c>
      <c r="M624" s="1" t="s">
        <v>12151</v>
      </c>
      <c r="N624" s="1" t="s">
        <v>13201</v>
      </c>
      <c r="O624" s="1" t="s">
        <v>622</v>
      </c>
      <c r="P624" s="1" t="s">
        <v>18475</v>
      </c>
      <c r="Q624" s="1" t="s">
        <v>19025</v>
      </c>
      <c r="R624" s="1" t="s">
        <v>14313</v>
      </c>
      <c r="S624" s="1" t="s">
        <v>622</v>
      </c>
      <c r="T624" s="1" t="s">
        <v>19624</v>
      </c>
      <c r="U624" s="1"/>
      <c r="V624" s="1" t="s">
        <v>14321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14826</v>
      </c>
      <c r="F625" s="1" t="s">
        <v>15837</v>
      </c>
      <c r="G625" s="1" t="s">
        <v>16838</v>
      </c>
      <c r="H625" s="1" t="s">
        <v>17794</v>
      </c>
      <c r="I625" s="1" t="s">
        <v>10489</v>
      </c>
      <c r="J625" s="1"/>
      <c r="K625" s="1" t="s">
        <v>18330</v>
      </c>
      <c r="L625" s="1" t="s">
        <v>623</v>
      </c>
      <c r="M625" s="1" t="s">
        <v>12152</v>
      </c>
      <c r="N625" s="1" t="s">
        <v>13201</v>
      </c>
      <c r="O625" s="1" t="s">
        <v>623</v>
      </c>
      <c r="P625" s="1" t="s">
        <v>18475</v>
      </c>
      <c r="Q625" s="1" t="s">
        <v>19026</v>
      </c>
      <c r="R625" s="1" t="s">
        <v>14313</v>
      </c>
      <c r="S625" s="1" t="s">
        <v>623</v>
      </c>
      <c r="T625" s="1"/>
      <c r="U625" s="1"/>
      <c r="V625" s="1" t="s">
        <v>14321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14827</v>
      </c>
      <c r="F626" s="1" t="s">
        <v>15838</v>
      </c>
      <c r="G626" s="1" t="s">
        <v>16839</v>
      </c>
      <c r="H626" s="1" t="s">
        <v>17795</v>
      </c>
      <c r="I626" s="1" t="s">
        <v>10490</v>
      </c>
      <c r="J626" s="1"/>
      <c r="K626" s="1" t="s">
        <v>18330</v>
      </c>
      <c r="L626" s="1" t="s">
        <v>624</v>
      </c>
      <c r="M626" s="1" t="s">
        <v>12153</v>
      </c>
      <c r="N626" s="1" t="s">
        <v>13201</v>
      </c>
      <c r="O626" s="1" t="s">
        <v>624</v>
      </c>
      <c r="P626" s="1" t="s">
        <v>18475</v>
      </c>
      <c r="Q626" s="1" t="s">
        <v>19027</v>
      </c>
      <c r="R626" s="1" t="s">
        <v>14313</v>
      </c>
      <c r="S626" s="1" t="s">
        <v>624</v>
      </c>
      <c r="T626" s="1"/>
      <c r="U626" s="1"/>
      <c r="V626" s="1" t="s">
        <v>14321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14828</v>
      </c>
      <c r="F627" s="1" t="s">
        <v>15839</v>
      </c>
      <c r="G627" s="1" t="s">
        <v>16840</v>
      </c>
      <c r="H627" s="1" t="s">
        <v>17796</v>
      </c>
      <c r="I627" s="1" t="s">
        <v>10491</v>
      </c>
      <c r="J627" s="1"/>
      <c r="K627" s="1" t="s">
        <v>18330</v>
      </c>
      <c r="L627" s="1" t="s">
        <v>625</v>
      </c>
      <c r="M627" s="1" t="s">
        <v>12154</v>
      </c>
      <c r="N627" s="1" t="s">
        <v>13201</v>
      </c>
      <c r="O627" s="1" t="s">
        <v>625</v>
      </c>
      <c r="P627" s="1" t="s">
        <v>18475</v>
      </c>
      <c r="Q627" s="1" t="s">
        <v>19028</v>
      </c>
      <c r="R627" s="1" t="s">
        <v>14313</v>
      </c>
      <c r="S627" s="1" t="s">
        <v>625</v>
      </c>
      <c r="T627" s="1"/>
      <c r="U627" s="1"/>
      <c r="V627" s="1" t="s">
        <v>14321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14829</v>
      </c>
      <c r="F628" s="1" t="s">
        <v>15840</v>
      </c>
      <c r="G628" s="1" t="s">
        <v>16841</v>
      </c>
      <c r="H628" s="1" t="s">
        <v>17797</v>
      </c>
      <c r="I628" s="1" t="s">
        <v>10492</v>
      </c>
      <c r="J628" s="1"/>
      <c r="K628" s="1" t="s">
        <v>18330</v>
      </c>
      <c r="L628" s="1" t="s">
        <v>626</v>
      </c>
      <c r="M628" s="1" t="s">
        <v>12155</v>
      </c>
      <c r="N628" s="1" t="s">
        <v>13201</v>
      </c>
      <c r="O628" s="1" t="s">
        <v>626</v>
      </c>
      <c r="P628" s="1" t="s">
        <v>18475</v>
      </c>
      <c r="Q628" s="1" t="s">
        <v>19029</v>
      </c>
      <c r="R628" s="1" t="s">
        <v>14313</v>
      </c>
      <c r="S628" s="1" t="s">
        <v>626</v>
      </c>
      <c r="T628" s="1"/>
      <c r="U628" s="1"/>
      <c r="V628" s="1" t="s">
        <v>14321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14830</v>
      </c>
      <c r="F629" s="1" t="s">
        <v>15841</v>
      </c>
      <c r="G629" s="1" t="s">
        <v>16842</v>
      </c>
      <c r="H629" s="1" t="s">
        <v>17798</v>
      </c>
      <c r="I629" s="1" t="s">
        <v>10493</v>
      </c>
      <c r="J629" s="1"/>
      <c r="K629" s="1" t="s">
        <v>18330</v>
      </c>
      <c r="L629" s="1" t="s">
        <v>627</v>
      </c>
      <c r="M629" s="1" t="s">
        <v>12156</v>
      </c>
      <c r="N629" s="1" t="s">
        <v>13201</v>
      </c>
      <c r="O629" s="1" t="s">
        <v>627</v>
      </c>
      <c r="P629" s="1" t="s">
        <v>18476</v>
      </c>
      <c r="Q629" s="1" t="s">
        <v>18476</v>
      </c>
      <c r="R629" s="1" t="s">
        <v>14313</v>
      </c>
      <c r="S629" s="1" t="s">
        <v>627</v>
      </c>
      <c r="T629" s="1"/>
      <c r="U629" s="1" t="s">
        <v>19825</v>
      </c>
      <c r="V629" s="1" t="s">
        <v>14321</v>
      </c>
      <c r="W629" s="1" t="s">
        <v>627</v>
      </c>
      <c r="X629" s="1"/>
      <c r="Y629" t="s">
        <v>20086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14831</v>
      </c>
      <c r="F630" s="1" t="s">
        <v>15842</v>
      </c>
      <c r="G630" s="1" t="s">
        <v>16843</v>
      </c>
      <c r="H630" s="1" t="s">
        <v>17799</v>
      </c>
      <c r="I630" s="1" t="s">
        <v>10494</v>
      </c>
      <c r="J630" s="1"/>
      <c r="K630" s="1" t="s">
        <v>18330</v>
      </c>
      <c r="L630" s="1" t="s">
        <v>628</v>
      </c>
      <c r="M630" s="1" t="s">
        <v>12157</v>
      </c>
      <c r="N630" s="1" t="s">
        <v>13201</v>
      </c>
      <c r="O630" s="1" t="s">
        <v>628</v>
      </c>
      <c r="P630" s="1" t="s">
        <v>18476</v>
      </c>
      <c r="Q630" s="1" t="s">
        <v>18476</v>
      </c>
      <c r="R630" s="1" t="s">
        <v>14313</v>
      </c>
      <c r="S630" s="1" t="s">
        <v>628</v>
      </c>
      <c r="T630" s="1"/>
      <c r="U630" s="1"/>
      <c r="V630" s="1" t="s">
        <v>14321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14832</v>
      </c>
      <c r="F631" s="1" t="s">
        <v>15843</v>
      </c>
      <c r="G631" s="1" t="s">
        <v>16844</v>
      </c>
      <c r="H631" s="1" t="s">
        <v>17800</v>
      </c>
      <c r="I631" s="1" t="s">
        <v>10495</v>
      </c>
      <c r="J631" s="1"/>
      <c r="K631" s="1" t="s">
        <v>18330</v>
      </c>
      <c r="L631" s="1" t="s">
        <v>629</v>
      </c>
      <c r="M631" s="1" t="s">
        <v>12158</v>
      </c>
      <c r="N631" s="1" t="s">
        <v>13201</v>
      </c>
      <c r="O631" s="1" t="s">
        <v>629</v>
      </c>
      <c r="P631" s="1" t="s">
        <v>18476</v>
      </c>
      <c r="Q631" s="1" t="s">
        <v>18476</v>
      </c>
      <c r="R631" s="1" t="s">
        <v>14313</v>
      </c>
      <c r="S631" s="1" t="s">
        <v>629</v>
      </c>
      <c r="T631" s="1"/>
      <c r="U631" s="1"/>
      <c r="V631" s="1" t="s">
        <v>14321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14833</v>
      </c>
      <c r="F632" s="1" t="s">
        <v>15844</v>
      </c>
      <c r="G632" s="1" t="s">
        <v>16845</v>
      </c>
      <c r="H632" s="1" t="s">
        <v>17801</v>
      </c>
      <c r="I632" s="1" t="s">
        <v>10496</v>
      </c>
      <c r="J632" s="1"/>
      <c r="K632" s="1" t="s">
        <v>18330</v>
      </c>
      <c r="L632" s="1" t="s">
        <v>630</v>
      </c>
      <c r="M632" s="1" t="s">
        <v>12159</v>
      </c>
      <c r="N632" s="1" t="s">
        <v>13201</v>
      </c>
      <c r="O632" s="1" t="s">
        <v>630</v>
      </c>
      <c r="P632" s="1" t="s">
        <v>18477</v>
      </c>
      <c r="Q632" s="1" t="s">
        <v>19030</v>
      </c>
      <c r="R632" s="1" t="s">
        <v>14313</v>
      </c>
      <c r="S632" s="1" t="s">
        <v>630</v>
      </c>
      <c r="T632" s="1" t="s">
        <v>19625</v>
      </c>
      <c r="U632" s="1"/>
      <c r="V632" s="1" t="s">
        <v>14321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14834</v>
      </c>
      <c r="F633" s="1" t="s">
        <v>15845</v>
      </c>
      <c r="G633" s="1" t="s">
        <v>16846</v>
      </c>
      <c r="H633" s="1" t="s">
        <v>17802</v>
      </c>
      <c r="I633" s="1" t="s">
        <v>10497</v>
      </c>
      <c r="J633" s="1"/>
      <c r="K633" s="1" t="s">
        <v>18330</v>
      </c>
      <c r="L633" s="1" t="s">
        <v>631</v>
      </c>
      <c r="M633" s="1" t="s">
        <v>12160</v>
      </c>
      <c r="N633" s="1" t="s">
        <v>13201</v>
      </c>
      <c r="O633" s="1" t="s">
        <v>631</v>
      </c>
      <c r="P633" s="1" t="s">
        <v>18478</v>
      </c>
      <c r="Q633" s="1" t="s">
        <v>18478</v>
      </c>
      <c r="R633" s="1" t="s">
        <v>14313</v>
      </c>
      <c r="S633" s="1" t="s">
        <v>631</v>
      </c>
      <c r="T633" s="1"/>
      <c r="U633" s="1" t="s">
        <v>19826</v>
      </c>
      <c r="V633" s="1" t="s">
        <v>14321</v>
      </c>
      <c r="W633" s="1" t="s">
        <v>631</v>
      </c>
      <c r="X633" s="1"/>
      <c r="Y633" t="s">
        <v>20087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14835</v>
      </c>
      <c r="F634" s="1" t="s">
        <v>15846</v>
      </c>
      <c r="G634" s="1" t="s">
        <v>16847</v>
      </c>
      <c r="H634" s="1" t="s">
        <v>17803</v>
      </c>
      <c r="I634" s="1" t="s">
        <v>10498</v>
      </c>
      <c r="J634" s="1"/>
      <c r="K634" s="1" t="s">
        <v>18330</v>
      </c>
      <c r="L634" s="1" t="s">
        <v>632</v>
      </c>
      <c r="M634" s="1" t="s">
        <v>12161</v>
      </c>
      <c r="N634" s="1" t="s">
        <v>13201</v>
      </c>
      <c r="O634" s="1" t="s">
        <v>632</v>
      </c>
      <c r="P634" s="1" t="s">
        <v>18479</v>
      </c>
      <c r="Q634" s="1" t="s">
        <v>19031</v>
      </c>
      <c r="R634" s="1" t="s">
        <v>14313</v>
      </c>
      <c r="S634" s="1" t="s">
        <v>632</v>
      </c>
      <c r="T634" s="1" t="s">
        <v>19626</v>
      </c>
      <c r="U634" s="1"/>
      <c r="V634" s="1" t="s">
        <v>14321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14836</v>
      </c>
      <c r="F635" s="1" t="s">
        <v>15847</v>
      </c>
      <c r="G635" s="1" t="s">
        <v>14836</v>
      </c>
      <c r="H635" s="1" t="s">
        <v>17804</v>
      </c>
      <c r="I635" s="1" t="s">
        <v>10499</v>
      </c>
      <c r="J635" s="1"/>
      <c r="K635" s="1" t="s">
        <v>18330</v>
      </c>
      <c r="L635" s="1" t="s">
        <v>633</v>
      </c>
      <c r="M635" s="1" t="s">
        <v>12162</v>
      </c>
      <c r="N635" s="1" t="s">
        <v>13201</v>
      </c>
      <c r="O635" s="1" t="s">
        <v>633</v>
      </c>
      <c r="P635" s="1" t="s">
        <v>18479</v>
      </c>
      <c r="Q635" s="1" t="s">
        <v>19032</v>
      </c>
      <c r="R635" s="1" t="s">
        <v>14313</v>
      </c>
      <c r="S635" s="1" t="s">
        <v>633</v>
      </c>
      <c r="T635" s="1"/>
      <c r="U635" s="1"/>
      <c r="V635" s="1" t="s">
        <v>14321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14837</v>
      </c>
      <c r="F636" s="1" t="s">
        <v>15848</v>
      </c>
      <c r="G636" s="1" t="s">
        <v>16848</v>
      </c>
      <c r="H636" s="1" t="s">
        <v>17805</v>
      </c>
      <c r="I636" s="1" t="s">
        <v>10500</v>
      </c>
      <c r="J636" s="1"/>
      <c r="K636" s="1" t="s">
        <v>18330</v>
      </c>
      <c r="L636" s="1" t="s">
        <v>634</v>
      </c>
      <c r="M636" s="1" t="s">
        <v>12163</v>
      </c>
      <c r="N636" s="1" t="s">
        <v>13201</v>
      </c>
      <c r="O636" s="1" t="s">
        <v>634</v>
      </c>
      <c r="P636" s="1" t="s">
        <v>18479</v>
      </c>
      <c r="Q636" s="1" t="s">
        <v>19033</v>
      </c>
      <c r="R636" s="1" t="s">
        <v>14313</v>
      </c>
      <c r="S636" s="1" t="s">
        <v>634</v>
      </c>
      <c r="T636" s="1"/>
      <c r="U636" s="1"/>
      <c r="V636" s="1" t="s">
        <v>14321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5669</v>
      </c>
      <c r="G637" s="1" t="s">
        <v>7295</v>
      </c>
      <c r="H637" s="1" t="s">
        <v>8861</v>
      </c>
      <c r="I637" s="1" t="s">
        <v>10501</v>
      </c>
      <c r="J637" s="1"/>
      <c r="K637" s="1" t="s">
        <v>18330</v>
      </c>
      <c r="L637" s="1" t="s">
        <v>635</v>
      </c>
      <c r="M637" s="1" t="s">
        <v>12164</v>
      </c>
      <c r="N637" s="1" t="s">
        <v>13201</v>
      </c>
      <c r="O637" s="1" t="s">
        <v>635</v>
      </c>
      <c r="P637" s="1" t="s">
        <v>18479</v>
      </c>
      <c r="Q637" s="1" t="s">
        <v>19034</v>
      </c>
      <c r="R637" s="1" t="s">
        <v>14313</v>
      </c>
      <c r="S637" s="1" t="s">
        <v>635</v>
      </c>
      <c r="T637" s="1"/>
      <c r="U637" s="1"/>
      <c r="V637" s="1" t="s">
        <v>14321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14838</v>
      </c>
      <c r="F638" s="1" t="s">
        <v>15849</v>
      </c>
      <c r="G638" s="1" t="s">
        <v>16849</v>
      </c>
      <c r="H638" s="1" t="s">
        <v>17806</v>
      </c>
      <c r="I638" s="1" t="s">
        <v>10502</v>
      </c>
      <c r="J638" s="1"/>
      <c r="K638" s="1" t="s">
        <v>18330</v>
      </c>
      <c r="L638" s="1" t="s">
        <v>636</v>
      </c>
      <c r="M638" s="1" t="s">
        <v>12165</v>
      </c>
      <c r="N638" s="1" t="s">
        <v>13201</v>
      </c>
      <c r="O638" s="1" t="s">
        <v>636</v>
      </c>
      <c r="P638" s="1" t="s">
        <v>18479</v>
      </c>
      <c r="Q638" s="1" t="s">
        <v>19035</v>
      </c>
      <c r="R638" s="1" t="s">
        <v>14313</v>
      </c>
      <c r="S638" s="1" t="s">
        <v>636</v>
      </c>
      <c r="T638" s="1"/>
      <c r="U638" s="1"/>
      <c r="V638" s="1" t="s">
        <v>14321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14839</v>
      </c>
      <c r="F639" s="1" t="s">
        <v>15850</v>
      </c>
      <c r="G639" s="1" t="s">
        <v>16850</v>
      </c>
      <c r="H639" s="1" t="s">
        <v>17807</v>
      </c>
      <c r="I639" s="1" t="s">
        <v>10503</v>
      </c>
      <c r="J639" s="1"/>
      <c r="K639" s="1" t="s">
        <v>18330</v>
      </c>
      <c r="L639" s="1" t="s">
        <v>637</v>
      </c>
      <c r="M639" s="1" t="s">
        <v>12166</v>
      </c>
      <c r="N639" s="1" t="s">
        <v>13201</v>
      </c>
      <c r="O639" s="1" t="s">
        <v>637</v>
      </c>
      <c r="P639" s="1" t="s">
        <v>18479</v>
      </c>
      <c r="Q639" s="1" t="s">
        <v>19036</v>
      </c>
      <c r="R639" s="1" t="s">
        <v>14313</v>
      </c>
      <c r="S639" s="1" t="s">
        <v>637</v>
      </c>
      <c r="T639" s="1"/>
      <c r="U639" s="1"/>
      <c r="V639" s="1" t="s">
        <v>14321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14840</v>
      </c>
      <c r="F640" s="1" t="s">
        <v>15851</v>
      </c>
      <c r="G640" s="1" t="s">
        <v>16851</v>
      </c>
      <c r="H640" s="1" t="s">
        <v>17808</v>
      </c>
      <c r="I640" s="1" t="s">
        <v>10504</v>
      </c>
      <c r="J640" s="1"/>
      <c r="K640" s="1" t="s">
        <v>18330</v>
      </c>
      <c r="L640" s="1" t="s">
        <v>638</v>
      </c>
      <c r="M640" s="1" t="s">
        <v>12167</v>
      </c>
      <c r="N640" s="1" t="s">
        <v>13201</v>
      </c>
      <c r="O640" s="1" t="s">
        <v>638</v>
      </c>
      <c r="P640" s="1" t="s">
        <v>18479</v>
      </c>
      <c r="Q640" s="1" t="s">
        <v>19037</v>
      </c>
      <c r="R640" s="1" t="s">
        <v>14313</v>
      </c>
      <c r="S640" s="1" t="s">
        <v>638</v>
      </c>
      <c r="T640" s="1"/>
      <c r="U640" s="1"/>
      <c r="V640" s="1" t="s">
        <v>14321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5673</v>
      </c>
      <c r="G641" s="1" t="s">
        <v>7299</v>
      </c>
      <c r="H641" s="1" t="s">
        <v>8865</v>
      </c>
      <c r="I641" s="1" t="s">
        <v>10505</v>
      </c>
      <c r="J641" s="1"/>
      <c r="K641" s="1" t="s">
        <v>18330</v>
      </c>
      <c r="L641" s="1" t="s">
        <v>639</v>
      </c>
      <c r="M641" s="1" t="s">
        <v>12168</v>
      </c>
      <c r="N641" s="1" t="s">
        <v>13201</v>
      </c>
      <c r="O641" s="1" t="s">
        <v>639</v>
      </c>
      <c r="P641" s="1" t="s">
        <v>18480</v>
      </c>
      <c r="Q641" s="1" t="s">
        <v>18480</v>
      </c>
      <c r="R641" s="1" t="s">
        <v>14313</v>
      </c>
      <c r="S641" s="1" t="s">
        <v>639</v>
      </c>
      <c r="T641" s="1"/>
      <c r="U641" s="1" t="s">
        <v>19827</v>
      </c>
      <c r="V641" s="1" t="s">
        <v>14321</v>
      </c>
      <c r="W641" s="1" t="s">
        <v>639</v>
      </c>
      <c r="X641" s="1" t="s">
        <v>19990</v>
      </c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14841</v>
      </c>
      <c r="F642" s="1" t="s">
        <v>15852</v>
      </c>
      <c r="G642" s="1" t="s">
        <v>16852</v>
      </c>
      <c r="H642" s="1" t="s">
        <v>17809</v>
      </c>
      <c r="I642" s="1" t="s">
        <v>10506</v>
      </c>
      <c r="J642" s="1"/>
      <c r="K642" s="1" t="s">
        <v>18330</v>
      </c>
      <c r="L642" s="1" t="s">
        <v>640</v>
      </c>
      <c r="M642" s="1" t="s">
        <v>12169</v>
      </c>
      <c r="N642" s="1" t="s">
        <v>13201</v>
      </c>
      <c r="O642" s="1" t="s">
        <v>640</v>
      </c>
      <c r="P642" s="1" t="s">
        <v>18481</v>
      </c>
      <c r="Q642" s="1" t="s">
        <v>19038</v>
      </c>
      <c r="R642" s="1" t="s">
        <v>14313</v>
      </c>
      <c r="S642" s="1" t="s">
        <v>640</v>
      </c>
      <c r="T642" s="1" t="s">
        <v>19627</v>
      </c>
      <c r="U642" s="1"/>
      <c r="V642" s="1" t="s">
        <v>14321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14842</v>
      </c>
      <c r="F643" s="1" t="s">
        <v>15853</v>
      </c>
      <c r="G643" s="1" t="s">
        <v>16853</v>
      </c>
      <c r="H643" s="1" t="s">
        <v>17810</v>
      </c>
      <c r="I643" s="1" t="s">
        <v>10507</v>
      </c>
      <c r="J643" s="1"/>
      <c r="K643" s="1" t="s">
        <v>18330</v>
      </c>
      <c r="L643" s="1" t="s">
        <v>641</v>
      </c>
      <c r="M643" s="1" t="s">
        <v>12170</v>
      </c>
      <c r="N643" s="1" t="s">
        <v>13201</v>
      </c>
      <c r="O643" s="1" t="s">
        <v>641</v>
      </c>
      <c r="P643" s="1" t="s">
        <v>18481</v>
      </c>
      <c r="Q643" s="1" t="s">
        <v>19039</v>
      </c>
      <c r="R643" s="1" t="s">
        <v>14313</v>
      </c>
      <c r="S643" s="1" t="s">
        <v>641</v>
      </c>
      <c r="T643" s="1"/>
      <c r="U643" s="1"/>
      <c r="V643" s="1" t="s">
        <v>14321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14843</v>
      </c>
      <c r="F644" s="1" t="s">
        <v>15854</v>
      </c>
      <c r="G644" s="1" t="s">
        <v>16854</v>
      </c>
      <c r="H644" s="1" t="s">
        <v>17811</v>
      </c>
      <c r="I644" s="1" t="s">
        <v>10508</v>
      </c>
      <c r="J644" s="1"/>
      <c r="K644" s="1" t="s">
        <v>18330</v>
      </c>
      <c r="L644" s="1" t="s">
        <v>642</v>
      </c>
      <c r="M644" s="1" t="s">
        <v>12171</v>
      </c>
      <c r="N644" s="1" t="s">
        <v>13201</v>
      </c>
      <c r="O644" s="1" t="s">
        <v>642</v>
      </c>
      <c r="P644" s="1" t="s">
        <v>18481</v>
      </c>
      <c r="Q644" s="1" t="s">
        <v>19040</v>
      </c>
      <c r="R644" s="1" t="s">
        <v>14313</v>
      </c>
      <c r="S644" s="1" t="s">
        <v>642</v>
      </c>
      <c r="T644" s="1"/>
      <c r="U644" s="1"/>
      <c r="V644" s="1" t="s">
        <v>14321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14844</v>
      </c>
      <c r="F645" s="1" t="s">
        <v>15855</v>
      </c>
      <c r="G645" s="1" t="s">
        <v>16855</v>
      </c>
      <c r="H645" s="1" t="s">
        <v>17812</v>
      </c>
      <c r="I645" s="1" t="s">
        <v>10509</v>
      </c>
      <c r="J645" s="1"/>
      <c r="K645" s="1" t="s">
        <v>18330</v>
      </c>
      <c r="L645" s="1" t="s">
        <v>643</v>
      </c>
      <c r="M645" s="1" t="s">
        <v>12172</v>
      </c>
      <c r="N645" s="1" t="s">
        <v>13201</v>
      </c>
      <c r="O645" s="1" t="s">
        <v>643</v>
      </c>
      <c r="P645" s="1" t="s">
        <v>18481</v>
      </c>
      <c r="Q645" s="1" t="s">
        <v>19041</v>
      </c>
      <c r="R645" s="1" t="s">
        <v>14313</v>
      </c>
      <c r="S645" s="1" t="s">
        <v>643</v>
      </c>
      <c r="T645" s="1"/>
      <c r="U645" s="1"/>
      <c r="V645" s="1" t="s">
        <v>14321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5678</v>
      </c>
      <c r="G646" s="1" t="s">
        <v>7304</v>
      </c>
      <c r="H646" s="1" t="s">
        <v>8870</v>
      </c>
      <c r="I646" s="1" t="s">
        <v>10510</v>
      </c>
      <c r="J646" s="1"/>
      <c r="K646" s="1" t="s">
        <v>18330</v>
      </c>
      <c r="L646" s="1" t="s">
        <v>644</v>
      </c>
      <c r="M646" s="1" t="s">
        <v>12173</v>
      </c>
      <c r="N646" s="1" t="s">
        <v>13201</v>
      </c>
      <c r="O646" s="1" t="s">
        <v>644</v>
      </c>
      <c r="P646" s="1" t="s">
        <v>18482</v>
      </c>
      <c r="Q646" s="1" t="s">
        <v>18482</v>
      </c>
      <c r="R646" s="1" t="s">
        <v>14313</v>
      </c>
      <c r="S646" s="1" t="s">
        <v>644</v>
      </c>
      <c r="T646" s="1"/>
      <c r="U646" s="1" t="s">
        <v>19828</v>
      </c>
      <c r="V646" s="1" t="s">
        <v>14321</v>
      </c>
      <c r="W646" s="1" t="s">
        <v>644</v>
      </c>
      <c r="X646" s="1" t="s">
        <v>19991</v>
      </c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5679</v>
      </c>
      <c r="G647" s="1" t="s">
        <v>7305</v>
      </c>
      <c r="H647" s="1" t="s">
        <v>8871</v>
      </c>
      <c r="I647" s="1" t="s">
        <v>10511</v>
      </c>
      <c r="J647" s="1"/>
      <c r="K647" s="1" t="s">
        <v>18330</v>
      </c>
      <c r="L647" s="1" t="s">
        <v>645</v>
      </c>
      <c r="M647" s="1" t="s">
        <v>12174</v>
      </c>
      <c r="N647" s="1" t="s">
        <v>13201</v>
      </c>
      <c r="O647" s="1" t="s">
        <v>645</v>
      </c>
      <c r="P647" s="1" t="s">
        <v>18482</v>
      </c>
      <c r="Q647" s="1" t="s">
        <v>18482</v>
      </c>
      <c r="R647" s="1" t="s">
        <v>14313</v>
      </c>
      <c r="S647" s="1" t="s">
        <v>645</v>
      </c>
      <c r="T647" s="1"/>
      <c r="U647" s="1"/>
      <c r="V647" s="1" t="s">
        <v>14321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14845</v>
      </c>
      <c r="F648" s="1" t="s">
        <v>15856</v>
      </c>
      <c r="G648" s="1" t="s">
        <v>16856</v>
      </c>
      <c r="H648" s="1" t="s">
        <v>17813</v>
      </c>
      <c r="I648" s="1" t="s">
        <v>10512</v>
      </c>
      <c r="J648" s="1"/>
      <c r="K648" s="1" t="s">
        <v>18330</v>
      </c>
      <c r="L648" s="1" t="s">
        <v>646</v>
      </c>
      <c r="M648" s="1" t="s">
        <v>12175</v>
      </c>
      <c r="N648" s="1" t="s">
        <v>13201</v>
      </c>
      <c r="O648" s="1" t="s">
        <v>646</v>
      </c>
      <c r="P648" s="1" t="s">
        <v>18482</v>
      </c>
      <c r="Q648" s="1" t="s">
        <v>18482</v>
      </c>
      <c r="R648" s="1" t="s">
        <v>14313</v>
      </c>
      <c r="S648" s="1" t="s">
        <v>646</v>
      </c>
      <c r="T648" s="1"/>
      <c r="U648" s="1"/>
      <c r="V648" s="1" t="s">
        <v>14321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5681</v>
      </c>
      <c r="G649" s="1" t="s">
        <v>7307</v>
      </c>
      <c r="H649" s="1" t="s">
        <v>8873</v>
      </c>
      <c r="I649" s="1" t="s">
        <v>10513</v>
      </c>
      <c r="J649" s="1"/>
      <c r="K649" s="1" t="s">
        <v>18330</v>
      </c>
      <c r="L649" s="1" t="s">
        <v>647</v>
      </c>
      <c r="M649" s="1" t="s">
        <v>12176</v>
      </c>
      <c r="N649" s="1" t="s">
        <v>13201</v>
      </c>
      <c r="O649" s="1" t="s">
        <v>647</v>
      </c>
      <c r="P649" s="1" t="s">
        <v>18482</v>
      </c>
      <c r="Q649" s="1" t="s">
        <v>18482</v>
      </c>
      <c r="R649" s="1" t="s">
        <v>14313</v>
      </c>
      <c r="S649" s="1" t="s">
        <v>647</v>
      </c>
      <c r="T649" s="1"/>
      <c r="U649" s="1"/>
      <c r="V649" s="1" t="s">
        <v>14321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14846</v>
      </c>
      <c r="F650" s="1" t="s">
        <v>15857</v>
      </c>
      <c r="G650" s="1" t="s">
        <v>16857</v>
      </c>
      <c r="H650" s="1" t="s">
        <v>17814</v>
      </c>
      <c r="I650" s="1" t="s">
        <v>10514</v>
      </c>
      <c r="J650" s="1"/>
      <c r="K650" s="1" t="s">
        <v>18330</v>
      </c>
      <c r="L650" s="1" t="s">
        <v>648</v>
      </c>
      <c r="M650" s="1" t="s">
        <v>12177</v>
      </c>
      <c r="N650" s="1" t="s">
        <v>13201</v>
      </c>
      <c r="O650" s="1" t="s">
        <v>648</v>
      </c>
      <c r="P650" s="1" t="s">
        <v>18482</v>
      </c>
      <c r="Q650" s="1" t="s">
        <v>18482</v>
      </c>
      <c r="R650" s="1" t="s">
        <v>14313</v>
      </c>
      <c r="S650" s="1" t="s">
        <v>648</v>
      </c>
      <c r="T650" s="1"/>
      <c r="U650" s="1"/>
      <c r="V650" s="1" t="s">
        <v>14321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14847</v>
      </c>
      <c r="F651" s="1" t="s">
        <v>15858</v>
      </c>
      <c r="G651" s="1" t="s">
        <v>16858</v>
      </c>
      <c r="H651" s="1" t="s">
        <v>17815</v>
      </c>
      <c r="I651" s="1" t="s">
        <v>10515</v>
      </c>
      <c r="J651" s="1"/>
      <c r="K651" s="1" t="s">
        <v>18330</v>
      </c>
      <c r="L651" s="1" t="s">
        <v>649</v>
      </c>
      <c r="M651" s="1" t="s">
        <v>12178</v>
      </c>
      <c r="N651" s="1" t="s">
        <v>13201</v>
      </c>
      <c r="O651" s="1" t="s">
        <v>649</v>
      </c>
      <c r="P651" s="1" t="s">
        <v>18482</v>
      </c>
      <c r="Q651" s="1" t="s">
        <v>18482</v>
      </c>
      <c r="R651" s="1" t="s">
        <v>14313</v>
      </c>
      <c r="S651" s="1" t="s">
        <v>649</v>
      </c>
      <c r="T651" s="1"/>
      <c r="U651" s="1"/>
      <c r="V651" s="1" t="s">
        <v>14321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14848</v>
      </c>
      <c r="F652" s="1" t="s">
        <v>15859</v>
      </c>
      <c r="G652" s="1" t="s">
        <v>16859</v>
      </c>
      <c r="H652" s="1" t="s">
        <v>17816</v>
      </c>
      <c r="I652" s="1" t="s">
        <v>10516</v>
      </c>
      <c r="J652" s="1"/>
      <c r="K652" s="1" t="s">
        <v>18330</v>
      </c>
      <c r="L652" s="1" t="s">
        <v>650</v>
      </c>
      <c r="M652" s="1" t="s">
        <v>12179</v>
      </c>
      <c r="N652" s="1" t="s">
        <v>13201</v>
      </c>
      <c r="O652" s="1" t="s">
        <v>650</v>
      </c>
      <c r="P652" s="1" t="s">
        <v>18482</v>
      </c>
      <c r="Q652" s="1" t="s">
        <v>18482</v>
      </c>
      <c r="R652" s="1" t="s">
        <v>14313</v>
      </c>
      <c r="S652" s="1" t="s">
        <v>650</v>
      </c>
      <c r="T652" s="1"/>
      <c r="U652" s="1"/>
      <c r="V652" s="1" t="s">
        <v>14321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14849</v>
      </c>
      <c r="F653" s="1" t="s">
        <v>15860</v>
      </c>
      <c r="G653" s="1" t="s">
        <v>16860</v>
      </c>
      <c r="H653" s="1" t="s">
        <v>17817</v>
      </c>
      <c r="I653" s="1" t="s">
        <v>10517</v>
      </c>
      <c r="J653" s="1"/>
      <c r="K653" s="1" t="s">
        <v>18330</v>
      </c>
      <c r="L653" s="1" t="s">
        <v>651</v>
      </c>
      <c r="M653" s="1" t="s">
        <v>12180</v>
      </c>
      <c r="N653" s="1" t="s">
        <v>13201</v>
      </c>
      <c r="O653" s="1" t="s">
        <v>651</v>
      </c>
      <c r="P653" s="1" t="s">
        <v>18482</v>
      </c>
      <c r="Q653" s="1" t="s">
        <v>18482</v>
      </c>
      <c r="R653" s="1" t="s">
        <v>14313</v>
      </c>
      <c r="S653" s="1" t="s">
        <v>651</v>
      </c>
      <c r="T653" s="1"/>
      <c r="U653" s="1"/>
      <c r="V653" s="1" t="s">
        <v>14321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14850</v>
      </c>
      <c r="F654" s="1" t="s">
        <v>15861</v>
      </c>
      <c r="G654" s="1" t="s">
        <v>16861</v>
      </c>
      <c r="H654" s="1" t="s">
        <v>14850</v>
      </c>
      <c r="I654" s="1" t="s">
        <v>10518</v>
      </c>
      <c r="J654" s="1"/>
      <c r="K654" s="1" t="s">
        <v>18330</v>
      </c>
      <c r="L654" s="1" t="s">
        <v>652</v>
      </c>
      <c r="M654" s="1" t="s">
        <v>12181</v>
      </c>
      <c r="N654" s="1" t="s">
        <v>13201</v>
      </c>
      <c r="O654" s="1" t="s">
        <v>652</v>
      </c>
      <c r="P654" s="1" t="s">
        <v>18482</v>
      </c>
      <c r="Q654" s="1" t="s">
        <v>18482</v>
      </c>
      <c r="R654" s="1" t="s">
        <v>14313</v>
      </c>
      <c r="S654" s="1" t="s">
        <v>652</v>
      </c>
      <c r="T654" s="1"/>
      <c r="U654" s="1"/>
      <c r="V654" s="1" t="s">
        <v>14321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14851</v>
      </c>
      <c r="F655" s="1" t="s">
        <v>15862</v>
      </c>
      <c r="G655" s="1" t="s">
        <v>16862</v>
      </c>
      <c r="H655" s="1" t="s">
        <v>17818</v>
      </c>
      <c r="I655" s="1" t="s">
        <v>10519</v>
      </c>
      <c r="J655" s="1"/>
      <c r="K655" s="1" t="s">
        <v>18330</v>
      </c>
      <c r="L655" s="1" t="s">
        <v>653</v>
      </c>
      <c r="M655" s="1" t="s">
        <v>12182</v>
      </c>
      <c r="N655" s="1" t="s">
        <v>13201</v>
      </c>
      <c r="O655" s="1" t="s">
        <v>653</v>
      </c>
      <c r="P655" s="1" t="s">
        <v>18482</v>
      </c>
      <c r="Q655" s="1" t="s">
        <v>18482</v>
      </c>
      <c r="R655" s="1" t="s">
        <v>14313</v>
      </c>
      <c r="S655" s="1" t="s">
        <v>653</v>
      </c>
      <c r="T655" s="1"/>
      <c r="U655" s="1"/>
      <c r="V655" s="1" t="s">
        <v>14321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5688</v>
      </c>
      <c r="G656" s="1" t="s">
        <v>7314</v>
      </c>
      <c r="H656" s="1" t="s">
        <v>8879</v>
      </c>
      <c r="I656" s="1" t="s">
        <v>10520</v>
      </c>
      <c r="J656" s="1"/>
      <c r="K656" s="1" t="s">
        <v>18330</v>
      </c>
      <c r="L656" s="1" t="s">
        <v>654</v>
      </c>
      <c r="M656" s="1" t="s">
        <v>12183</v>
      </c>
      <c r="N656" s="1" t="s">
        <v>13201</v>
      </c>
      <c r="O656" s="1" t="s">
        <v>654</v>
      </c>
      <c r="P656" s="1" t="s">
        <v>18483</v>
      </c>
      <c r="Q656" s="1" t="s">
        <v>19042</v>
      </c>
      <c r="R656" s="1" t="s">
        <v>14313</v>
      </c>
      <c r="S656" s="1" t="s">
        <v>654</v>
      </c>
      <c r="T656" s="1" t="s">
        <v>19628</v>
      </c>
      <c r="U656" s="1"/>
      <c r="V656" s="1" t="s">
        <v>14321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5689</v>
      </c>
      <c r="G657" s="1" t="s">
        <v>7315</v>
      </c>
      <c r="H657" s="1" t="s">
        <v>8880</v>
      </c>
      <c r="I657" s="1" t="s">
        <v>10521</v>
      </c>
      <c r="J657" s="1"/>
      <c r="K657" s="1" t="s">
        <v>18330</v>
      </c>
      <c r="L657" s="1" t="s">
        <v>655</v>
      </c>
      <c r="M657" s="1" t="s">
        <v>12184</v>
      </c>
      <c r="N657" s="1" t="s">
        <v>13201</v>
      </c>
      <c r="O657" s="1" t="s">
        <v>655</v>
      </c>
      <c r="P657" s="1" t="s">
        <v>18483</v>
      </c>
      <c r="Q657" s="1" t="s">
        <v>19043</v>
      </c>
      <c r="R657" s="1" t="s">
        <v>14313</v>
      </c>
      <c r="S657" s="1" t="s">
        <v>655</v>
      </c>
      <c r="T657" s="1"/>
      <c r="U657" s="1"/>
      <c r="V657" s="1" t="s">
        <v>14321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14852</v>
      </c>
      <c r="F658" s="1" t="s">
        <v>15863</v>
      </c>
      <c r="G658" s="1" t="s">
        <v>16863</v>
      </c>
      <c r="H658" s="1" t="s">
        <v>17819</v>
      </c>
      <c r="I658" s="1" t="s">
        <v>10522</v>
      </c>
      <c r="J658" s="1"/>
      <c r="K658" s="1" t="s">
        <v>18330</v>
      </c>
      <c r="L658" s="1" t="s">
        <v>656</v>
      </c>
      <c r="M658" s="1" t="s">
        <v>12185</v>
      </c>
      <c r="N658" s="1" t="s">
        <v>13201</v>
      </c>
      <c r="O658" s="1" t="s">
        <v>656</v>
      </c>
      <c r="P658" s="1" t="s">
        <v>18483</v>
      </c>
      <c r="Q658" s="1" t="s">
        <v>19044</v>
      </c>
      <c r="R658" s="1" t="s">
        <v>14313</v>
      </c>
      <c r="S658" s="1" t="s">
        <v>656</v>
      </c>
      <c r="T658" s="1"/>
      <c r="U658" s="1"/>
      <c r="V658" s="1" t="s">
        <v>14321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14853</v>
      </c>
      <c r="F659" s="1" t="s">
        <v>15864</v>
      </c>
      <c r="G659" s="1" t="s">
        <v>16864</v>
      </c>
      <c r="H659" s="1" t="s">
        <v>17820</v>
      </c>
      <c r="I659" s="1" t="s">
        <v>10523</v>
      </c>
      <c r="J659" s="1"/>
      <c r="K659" s="1" t="s">
        <v>18330</v>
      </c>
      <c r="L659" s="1" t="s">
        <v>657</v>
      </c>
      <c r="M659" s="1" t="s">
        <v>12186</v>
      </c>
      <c r="N659" s="1" t="s">
        <v>13201</v>
      </c>
      <c r="O659" s="1" t="s">
        <v>657</v>
      </c>
      <c r="P659" s="1" t="s">
        <v>18483</v>
      </c>
      <c r="Q659" s="1" t="s">
        <v>19045</v>
      </c>
      <c r="R659" s="1" t="s">
        <v>14313</v>
      </c>
      <c r="S659" s="1" t="s">
        <v>657</v>
      </c>
      <c r="T659" s="1"/>
      <c r="U659" s="1"/>
      <c r="V659" s="1" t="s">
        <v>14321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14854</v>
      </c>
      <c r="F660" s="1" t="s">
        <v>15865</v>
      </c>
      <c r="G660" s="1" t="s">
        <v>16865</v>
      </c>
      <c r="H660" s="1" t="s">
        <v>17821</v>
      </c>
      <c r="I660" s="1" t="s">
        <v>10524</v>
      </c>
      <c r="J660" s="1"/>
      <c r="K660" s="1" t="s">
        <v>18330</v>
      </c>
      <c r="L660" s="1" t="s">
        <v>658</v>
      </c>
      <c r="M660" s="1" t="s">
        <v>12187</v>
      </c>
      <c r="N660" s="1" t="s">
        <v>13201</v>
      </c>
      <c r="O660" s="1" t="s">
        <v>658</v>
      </c>
      <c r="P660" s="1" t="s">
        <v>18484</v>
      </c>
      <c r="Q660" s="1" t="s">
        <v>18484</v>
      </c>
      <c r="R660" s="1" t="s">
        <v>14313</v>
      </c>
      <c r="S660" s="1" t="s">
        <v>658</v>
      </c>
      <c r="T660" s="1"/>
      <c r="U660" s="1" t="s">
        <v>19829</v>
      </c>
      <c r="V660" s="1" t="s">
        <v>14321</v>
      </c>
      <c r="W660" s="1" t="s">
        <v>658</v>
      </c>
      <c r="X660" s="1"/>
      <c r="Y660" t="s">
        <v>20088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14855</v>
      </c>
      <c r="F661" s="1" t="s">
        <v>15866</v>
      </c>
      <c r="G661" s="1" t="s">
        <v>16866</v>
      </c>
      <c r="H661" s="1" t="s">
        <v>17822</v>
      </c>
      <c r="I661" s="1" t="s">
        <v>10525</v>
      </c>
      <c r="J661" s="1"/>
      <c r="K661" s="1" t="s">
        <v>18330</v>
      </c>
      <c r="L661" s="1" t="s">
        <v>659</v>
      </c>
      <c r="M661" s="1" t="s">
        <v>12188</v>
      </c>
      <c r="N661" s="1" t="s">
        <v>13201</v>
      </c>
      <c r="O661" s="1" t="s">
        <v>659</v>
      </c>
      <c r="P661" s="1" t="s">
        <v>18484</v>
      </c>
      <c r="Q661" s="1" t="s">
        <v>18484</v>
      </c>
      <c r="R661" s="1" t="s">
        <v>14313</v>
      </c>
      <c r="S661" s="1" t="s">
        <v>659</v>
      </c>
      <c r="T661" s="1"/>
      <c r="U661" s="1"/>
      <c r="V661" s="1" t="s">
        <v>14321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14856</v>
      </c>
      <c r="F662" s="1" t="s">
        <v>15867</v>
      </c>
      <c r="G662" s="1" t="s">
        <v>16867</v>
      </c>
      <c r="H662" s="1" t="s">
        <v>17823</v>
      </c>
      <c r="I662" s="1" t="s">
        <v>10526</v>
      </c>
      <c r="J662" s="1"/>
      <c r="K662" s="1" t="s">
        <v>18330</v>
      </c>
      <c r="L662" s="1" t="s">
        <v>660</v>
      </c>
      <c r="M662" s="1" t="s">
        <v>12189</v>
      </c>
      <c r="N662" s="1" t="s">
        <v>13201</v>
      </c>
      <c r="O662" s="1" t="s">
        <v>660</v>
      </c>
      <c r="P662" s="1" t="s">
        <v>18485</v>
      </c>
      <c r="Q662" s="1" t="s">
        <v>19046</v>
      </c>
      <c r="R662" s="1" t="s">
        <v>14313</v>
      </c>
      <c r="S662" s="1" t="s">
        <v>660</v>
      </c>
      <c r="T662" s="1" t="s">
        <v>19629</v>
      </c>
      <c r="U662" s="1"/>
      <c r="V662" s="1" t="s">
        <v>14321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14857</v>
      </c>
      <c r="F663" s="1" t="s">
        <v>15868</v>
      </c>
      <c r="G663" s="1" t="s">
        <v>16868</v>
      </c>
      <c r="H663" s="1" t="s">
        <v>17824</v>
      </c>
      <c r="I663" s="1" t="s">
        <v>10527</v>
      </c>
      <c r="J663" s="1"/>
      <c r="K663" s="1" t="s">
        <v>18330</v>
      </c>
      <c r="L663" s="1" t="s">
        <v>661</v>
      </c>
      <c r="M663" s="1" t="s">
        <v>12190</v>
      </c>
      <c r="N663" s="1" t="s">
        <v>13201</v>
      </c>
      <c r="O663" s="1" t="s">
        <v>661</v>
      </c>
      <c r="P663" s="1" t="s">
        <v>18485</v>
      </c>
      <c r="Q663" s="1" t="s">
        <v>19047</v>
      </c>
      <c r="R663" s="1" t="s">
        <v>14313</v>
      </c>
      <c r="S663" s="1" t="s">
        <v>661</v>
      </c>
      <c r="T663" s="1"/>
      <c r="U663" s="1"/>
      <c r="V663" s="1" t="s">
        <v>14321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14858</v>
      </c>
      <c r="F664" s="1" t="s">
        <v>15869</v>
      </c>
      <c r="G664" s="1" t="s">
        <v>16869</v>
      </c>
      <c r="H664" s="1" t="s">
        <v>17825</v>
      </c>
      <c r="I664" s="1" t="s">
        <v>10528</v>
      </c>
      <c r="J664" s="1"/>
      <c r="K664" s="1" t="s">
        <v>18330</v>
      </c>
      <c r="L664" s="1" t="s">
        <v>662</v>
      </c>
      <c r="M664" s="1" t="s">
        <v>12191</v>
      </c>
      <c r="N664" s="1" t="s">
        <v>13201</v>
      </c>
      <c r="O664" s="1" t="s">
        <v>662</v>
      </c>
      <c r="P664" s="1" t="s">
        <v>18485</v>
      </c>
      <c r="Q664" s="1" t="s">
        <v>19048</v>
      </c>
      <c r="R664" s="1" t="s">
        <v>14313</v>
      </c>
      <c r="S664" s="1" t="s">
        <v>662</v>
      </c>
      <c r="T664" s="1"/>
      <c r="U664" s="1"/>
      <c r="V664" s="1" t="s">
        <v>14321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14859</v>
      </c>
      <c r="F665" s="1" t="s">
        <v>15870</v>
      </c>
      <c r="G665" s="1" t="s">
        <v>16870</v>
      </c>
      <c r="H665" s="1" t="s">
        <v>17826</v>
      </c>
      <c r="I665" s="1" t="s">
        <v>10529</v>
      </c>
      <c r="J665" s="1"/>
      <c r="K665" s="1" t="s">
        <v>18330</v>
      </c>
      <c r="L665" s="1" t="s">
        <v>663</v>
      </c>
      <c r="M665" s="1" t="s">
        <v>12192</v>
      </c>
      <c r="N665" s="1" t="s">
        <v>13201</v>
      </c>
      <c r="O665" s="1" t="s">
        <v>663</v>
      </c>
      <c r="P665" s="1" t="s">
        <v>18486</v>
      </c>
      <c r="Q665" s="1" t="s">
        <v>18486</v>
      </c>
      <c r="R665" s="1" t="s">
        <v>14313</v>
      </c>
      <c r="S665" s="1" t="s">
        <v>663</v>
      </c>
      <c r="T665" s="1"/>
      <c r="U665" s="1" t="s">
        <v>19830</v>
      </c>
      <c r="V665" s="1" t="s">
        <v>14321</v>
      </c>
      <c r="W665" s="1" t="s">
        <v>663</v>
      </c>
      <c r="X665" s="1" t="s">
        <v>19992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14860</v>
      </c>
      <c r="F666" s="1" t="s">
        <v>15871</v>
      </c>
      <c r="G666" s="1" t="s">
        <v>16871</v>
      </c>
      <c r="H666" s="1" t="s">
        <v>17827</v>
      </c>
      <c r="I666" s="1" t="s">
        <v>10530</v>
      </c>
      <c r="J666" s="1"/>
      <c r="K666" s="1" t="s">
        <v>18330</v>
      </c>
      <c r="L666" s="1" t="s">
        <v>664</v>
      </c>
      <c r="M666" s="1" t="s">
        <v>12193</v>
      </c>
      <c r="N666" s="1" t="s">
        <v>13201</v>
      </c>
      <c r="O666" s="1" t="s">
        <v>664</v>
      </c>
      <c r="P666" s="1" t="s">
        <v>18486</v>
      </c>
      <c r="Q666" s="1" t="s">
        <v>18486</v>
      </c>
      <c r="R666" s="1" t="s">
        <v>14313</v>
      </c>
      <c r="S666" s="1" t="s">
        <v>664</v>
      </c>
      <c r="T666" s="1"/>
      <c r="U666" s="1"/>
      <c r="V666" s="1" t="s">
        <v>14321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14861</v>
      </c>
      <c r="F667" s="1" t="s">
        <v>15872</v>
      </c>
      <c r="G667" s="1" t="s">
        <v>16872</v>
      </c>
      <c r="H667" s="1" t="s">
        <v>17828</v>
      </c>
      <c r="I667" s="1" t="s">
        <v>10531</v>
      </c>
      <c r="J667" s="1"/>
      <c r="K667" s="1" t="s">
        <v>18330</v>
      </c>
      <c r="L667" s="1" t="s">
        <v>665</v>
      </c>
      <c r="M667" s="1" t="s">
        <v>12194</v>
      </c>
      <c r="N667" s="1" t="s">
        <v>13201</v>
      </c>
      <c r="O667" s="1" t="s">
        <v>665</v>
      </c>
      <c r="P667" s="1" t="s">
        <v>18486</v>
      </c>
      <c r="Q667" s="1" t="s">
        <v>18486</v>
      </c>
      <c r="R667" s="1" t="s">
        <v>14313</v>
      </c>
      <c r="S667" s="1" t="s">
        <v>665</v>
      </c>
      <c r="T667" s="1"/>
      <c r="U667" s="1"/>
      <c r="V667" s="1" t="s">
        <v>14321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14862</v>
      </c>
      <c r="F668" s="1" t="s">
        <v>14862</v>
      </c>
      <c r="G668" s="1" t="s">
        <v>16873</v>
      </c>
      <c r="H668" s="1" t="s">
        <v>17829</v>
      </c>
      <c r="I668" s="1" t="s">
        <v>10532</v>
      </c>
      <c r="J668" s="1"/>
      <c r="K668" s="1" t="s">
        <v>18330</v>
      </c>
      <c r="L668" s="1" t="s">
        <v>666</v>
      </c>
      <c r="M668" s="1" t="s">
        <v>12195</v>
      </c>
      <c r="N668" s="1" t="s">
        <v>13201</v>
      </c>
      <c r="O668" s="1" t="s">
        <v>666</v>
      </c>
      <c r="P668" s="1" t="s">
        <v>18487</v>
      </c>
      <c r="Q668" s="1" t="s">
        <v>19049</v>
      </c>
      <c r="R668" s="1" t="s">
        <v>14313</v>
      </c>
      <c r="S668" s="1" t="s">
        <v>666</v>
      </c>
      <c r="T668" s="1" t="s">
        <v>19630</v>
      </c>
      <c r="U668" s="1"/>
      <c r="V668" s="1" t="s">
        <v>14321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14863</v>
      </c>
      <c r="F669" s="1" t="s">
        <v>15873</v>
      </c>
      <c r="G669" s="1" t="s">
        <v>16874</v>
      </c>
      <c r="H669" s="1" t="s">
        <v>17830</v>
      </c>
      <c r="I669" s="1" t="s">
        <v>10533</v>
      </c>
      <c r="J669" s="1"/>
      <c r="K669" s="1" t="s">
        <v>18330</v>
      </c>
      <c r="L669" s="1" t="s">
        <v>667</v>
      </c>
      <c r="M669" s="1" t="s">
        <v>12196</v>
      </c>
      <c r="N669" s="1" t="s">
        <v>13201</v>
      </c>
      <c r="O669" s="1" t="s">
        <v>667</v>
      </c>
      <c r="P669" s="1" t="s">
        <v>18487</v>
      </c>
      <c r="Q669" s="1" t="s">
        <v>19050</v>
      </c>
      <c r="R669" s="1" t="s">
        <v>14313</v>
      </c>
      <c r="S669" s="1" t="s">
        <v>667</v>
      </c>
      <c r="T669" s="1"/>
      <c r="U669" s="1"/>
      <c r="V669" s="1" t="s">
        <v>14321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14864</v>
      </c>
      <c r="F670" s="1" t="s">
        <v>15874</v>
      </c>
      <c r="G670" s="1" t="s">
        <v>16875</v>
      </c>
      <c r="H670" s="1" t="s">
        <v>17831</v>
      </c>
      <c r="I670" s="1" t="s">
        <v>10534</v>
      </c>
      <c r="J670" s="1"/>
      <c r="K670" s="1" t="s">
        <v>18330</v>
      </c>
      <c r="L670" s="1" t="s">
        <v>668</v>
      </c>
      <c r="M670" s="1" t="s">
        <v>12197</v>
      </c>
      <c r="N670" s="1" t="s">
        <v>13201</v>
      </c>
      <c r="O670" s="1" t="s">
        <v>668</v>
      </c>
      <c r="P670" s="1" t="s">
        <v>18488</v>
      </c>
      <c r="Q670" s="1" t="s">
        <v>18488</v>
      </c>
      <c r="R670" s="1" t="s">
        <v>14313</v>
      </c>
      <c r="S670" s="1" t="s">
        <v>668</v>
      </c>
      <c r="T670" s="1"/>
      <c r="U670" s="1" t="s">
        <v>19831</v>
      </c>
      <c r="V670" s="1" t="s">
        <v>14321</v>
      </c>
      <c r="W670" s="1" t="s">
        <v>668</v>
      </c>
      <c r="X670" s="1"/>
      <c r="Y670" t="s">
        <v>20089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14865</v>
      </c>
      <c r="F671" s="1" t="s">
        <v>15875</v>
      </c>
      <c r="G671" s="1" t="s">
        <v>14865</v>
      </c>
      <c r="H671" s="1" t="s">
        <v>17832</v>
      </c>
      <c r="I671" s="1" t="s">
        <v>10535</v>
      </c>
      <c r="J671" s="1"/>
      <c r="K671" s="1" t="s">
        <v>18330</v>
      </c>
      <c r="L671" s="1" t="s">
        <v>669</v>
      </c>
      <c r="M671" s="1" t="s">
        <v>12198</v>
      </c>
      <c r="N671" s="1" t="s">
        <v>13201</v>
      </c>
      <c r="O671" s="1" t="s">
        <v>669</v>
      </c>
      <c r="P671" s="1" t="s">
        <v>18488</v>
      </c>
      <c r="Q671" s="1" t="s">
        <v>18488</v>
      </c>
      <c r="R671" s="1" t="s">
        <v>14313</v>
      </c>
      <c r="S671" s="1" t="s">
        <v>669</v>
      </c>
      <c r="T671" s="1"/>
      <c r="U671" s="1"/>
      <c r="V671" s="1" t="s">
        <v>14321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14866</v>
      </c>
      <c r="F672" s="1" t="s">
        <v>15876</v>
      </c>
      <c r="G672" s="1" t="s">
        <v>16876</v>
      </c>
      <c r="H672" s="1" t="s">
        <v>17829</v>
      </c>
      <c r="I672" s="1" t="s">
        <v>10536</v>
      </c>
      <c r="J672" s="1"/>
      <c r="K672" s="1" t="s">
        <v>18330</v>
      </c>
      <c r="L672" s="1" t="s">
        <v>670</v>
      </c>
      <c r="M672" s="1" t="s">
        <v>12199</v>
      </c>
      <c r="N672" s="1" t="s">
        <v>13201</v>
      </c>
      <c r="O672" s="1" t="s">
        <v>670</v>
      </c>
      <c r="P672" s="1" t="s">
        <v>18488</v>
      </c>
      <c r="Q672" s="1" t="s">
        <v>18488</v>
      </c>
      <c r="R672" s="1" t="s">
        <v>14313</v>
      </c>
      <c r="S672" s="1" t="s">
        <v>670</v>
      </c>
      <c r="T672" s="1"/>
      <c r="U672" s="1"/>
      <c r="V672" s="1" t="s">
        <v>14321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5704</v>
      </c>
      <c r="G673" s="1" t="s">
        <v>7330</v>
      </c>
      <c r="H673" s="1" t="s">
        <v>8895</v>
      </c>
      <c r="I673" s="1" t="s">
        <v>10537</v>
      </c>
      <c r="J673" s="1"/>
      <c r="K673" s="1" t="s">
        <v>18330</v>
      </c>
      <c r="L673" s="1" t="s">
        <v>671</v>
      </c>
      <c r="M673" s="1" t="s">
        <v>12200</v>
      </c>
      <c r="N673" s="1" t="s">
        <v>13201</v>
      </c>
      <c r="O673" s="1" t="s">
        <v>671</v>
      </c>
      <c r="P673" s="1" t="s">
        <v>18488</v>
      </c>
      <c r="Q673" s="1" t="s">
        <v>18488</v>
      </c>
      <c r="R673" s="1" t="s">
        <v>14313</v>
      </c>
      <c r="S673" s="1" t="s">
        <v>671</v>
      </c>
      <c r="T673" s="1"/>
      <c r="U673" s="1"/>
      <c r="V673" s="1" t="s">
        <v>14321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14867</v>
      </c>
      <c r="F674" s="1" t="s">
        <v>15877</v>
      </c>
      <c r="G674" s="1" t="s">
        <v>16877</v>
      </c>
      <c r="H674" s="1" t="s">
        <v>17833</v>
      </c>
      <c r="I674" s="1" t="s">
        <v>10538</v>
      </c>
      <c r="J674" s="1"/>
      <c r="K674" s="1" t="s">
        <v>18330</v>
      </c>
      <c r="L674" s="1" t="s">
        <v>672</v>
      </c>
      <c r="M674" s="1" t="s">
        <v>12201</v>
      </c>
      <c r="N674" s="1" t="s">
        <v>13201</v>
      </c>
      <c r="O674" s="1" t="s">
        <v>672</v>
      </c>
      <c r="P674" s="1" t="s">
        <v>18489</v>
      </c>
      <c r="Q674" s="1" t="s">
        <v>19051</v>
      </c>
      <c r="R674" s="1" t="s">
        <v>14313</v>
      </c>
      <c r="S674" s="1" t="s">
        <v>672</v>
      </c>
      <c r="T674" s="1" t="s">
        <v>19631</v>
      </c>
      <c r="U674" s="1"/>
      <c r="V674" s="1" t="s">
        <v>14321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5706</v>
      </c>
      <c r="G675" s="1" t="s">
        <v>7332</v>
      </c>
      <c r="H675" s="1" t="s">
        <v>8897</v>
      </c>
      <c r="I675" s="1" t="s">
        <v>10539</v>
      </c>
      <c r="J675" s="1"/>
      <c r="K675" s="1" t="s">
        <v>18330</v>
      </c>
      <c r="L675" s="1" t="s">
        <v>673</v>
      </c>
      <c r="M675" s="1" t="s">
        <v>12202</v>
      </c>
      <c r="N675" s="1" t="s">
        <v>13201</v>
      </c>
      <c r="O675" s="1" t="s">
        <v>673</v>
      </c>
      <c r="P675" s="1" t="s">
        <v>18489</v>
      </c>
      <c r="Q675" s="1" t="s">
        <v>19052</v>
      </c>
      <c r="R675" s="1" t="s">
        <v>14313</v>
      </c>
      <c r="S675" s="1" t="s">
        <v>673</v>
      </c>
      <c r="T675" s="1"/>
      <c r="U675" s="1"/>
      <c r="V675" s="1" t="s">
        <v>14321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5707</v>
      </c>
      <c r="G676" s="1" t="s">
        <v>7333</v>
      </c>
      <c r="H676" s="1" t="s">
        <v>8898</v>
      </c>
      <c r="I676" s="1" t="s">
        <v>10540</v>
      </c>
      <c r="J676" s="1"/>
      <c r="K676" s="1" t="s">
        <v>18330</v>
      </c>
      <c r="L676" s="1" t="s">
        <v>674</v>
      </c>
      <c r="M676" s="1" t="s">
        <v>12203</v>
      </c>
      <c r="N676" s="1" t="s">
        <v>13201</v>
      </c>
      <c r="O676" s="1" t="s">
        <v>674</v>
      </c>
      <c r="P676" s="1" t="s">
        <v>18489</v>
      </c>
      <c r="Q676" s="1" t="s">
        <v>19053</v>
      </c>
      <c r="R676" s="1" t="s">
        <v>14313</v>
      </c>
      <c r="S676" s="1" t="s">
        <v>674</v>
      </c>
      <c r="T676" s="1"/>
      <c r="U676" s="1"/>
      <c r="V676" s="1" t="s">
        <v>14321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5708</v>
      </c>
      <c r="G677" s="1" t="s">
        <v>7334</v>
      </c>
      <c r="H677" s="1" t="s">
        <v>8899</v>
      </c>
      <c r="I677" s="1" t="s">
        <v>10541</v>
      </c>
      <c r="J677" s="1"/>
      <c r="K677" s="1" t="s">
        <v>18330</v>
      </c>
      <c r="L677" s="1" t="s">
        <v>675</v>
      </c>
      <c r="M677" s="1" t="s">
        <v>12204</v>
      </c>
      <c r="N677" s="1" t="s">
        <v>13201</v>
      </c>
      <c r="O677" s="1" t="s">
        <v>675</v>
      </c>
      <c r="P677" s="1" t="s">
        <v>18490</v>
      </c>
      <c r="Q677" s="1" t="s">
        <v>18490</v>
      </c>
      <c r="R677" s="1" t="s">
        <v>14313</v>
      </c>
      <c r="S677" s="1" t="s">
        <v>675</v>
      </c>
      <c r="T677" s="1"/>
      <c r="U677" s="1" t="s">
        <v>19832</v>
      </c>
      <c r="V677" s="1" t="s">
        <v>14321</v>
      </c>
      <c r="W677" s="1" t="s">
        <v>675</v>
      </c>
      <c r="X677" s="1"/>
      <c r="Y677" t="s">
        <v>20090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14868</v>
      </c>
      <c r="F678" s="1" t="s">
        <v>15878</v>
      </c>
      <c r="G678" s="1" t="s">
        <v>16878</v>
      </c>
      <c r="H678" s="1" t="s">
        <v>17834</v>
      </c>
      <c r="I678" s="1" t="s">
        <v>10542</v>
      </c>
      <c r="J678" s="1"/>
      <c r="K678" s="1" t="s">
        <v>18330</v>
      </c>
      <c r="L678" s="1" t="s">
        <v>676</v>
      </c>
      <c r="M678" s="1" t="s">
        <v>12205</v>
      </c>
      <c r="N678" s="1" t="s">
        <v>13201</v>
      </c>
      <c r="O678" s="1" t="s">
        <v>676</v>
      </c>
      <c r="P678" s="1" t="s">
        <v>18490</v>
      </c>
      <c r="Q678" s="1" t="s">
        <v>18490</v>
      </c>
      <c r="R678" s="1" t="s">
        <v>14313</v>
      </c>
      <c r="S678" s="1" t="s">
        <v>676</v>
      </c>
      <c r="T678" s="1"/>
      <c r="U678" s="1"/>
      <c r="V678" s="1" t="s">
        <v>14321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5710</v>
      </c>
      <c r="G679" s="1" t="s">
        <v>7336</v>
      </c>
      <c r="H679" s="1" t="s">
        <v>8901</v>
      </c>
      <c r="I679" s="1" t="s">
        <v>10543</v>
      </c>
      <c r="J679" s="1"/>
      <c r="K679" s="1" t="s">
        <v>18330</v>
      </c>
      <c r="L679" s="1" t="s">
        <v>677</v>
      </c>
      <c r="M679" s="1" t="s">
        <v>12206</v>
      </c>
      <c r="N679" s="1" t="s">
        <v>13201</v>
      </c>
      <c r="O679" s="1" t="s">
        <v>677</v>
      </c>
      <c r="P679" s="1" t="s">
        <v>18490</v>
      </c>
      <c r="Q679" s="1" t="s">
        <v>18490</v>
      </c>
      <c r="R679" s="1" t="s">
        <v>14313</v>
      </c>
      <c r="S679" s="1" t="s">
        <v>677</v>
      </c>
      <c r="T679" s="1"/>
      <c r="U679" s="1"/>
      <c r="V679" s="1" t="s">
        <v>14321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14869</v>
      </c>
      <c r="F680" s="1" t="s">
        <v>15879</v>
      </c>
      <c r="G680" s="1" t="s">
        <v>16879</v>
      </c>
      <c r="H680" s="1" t="s">
        <v>17835</v>
      </c>
      <c r="I680" s="1" t="s">
        <v>10544</v>
      </c>
      <c r="J680" s="1"/>
      <c r="K680" s="1" t="s">
        <v>18330</v>
      </c>
      <c r="L680" s="1" t="s">
        <v>678</v>
      </c>
      <c r="M680" s="1" t="s">
        <v>12207</v>
      </c>
      <c r="N680" s="1" t="s">
        <v>13201</v>
      </c>
      <c r="O680" s="1" t="s">
        <v>678</v>
      </c>
      <c r="P680" s="1" t="s">
        <v>18490</v>
      </c>
      <c r="Q680" s="1" t="s">
        <v>18490</v>
      </c>
      <c r="R680" s="1" t="s">
        <v>14313</v>
      </c>
      <c r="S680" s="1" t="s">
        <v>678</v>
      </c>
      <c r="T680" s="1"/>
      <c r="U680" s="1"/>
      <c r="V680" s="1" t="s">
        <v>14321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14870</v>
      </c>
      <c r="F681" s="1" t="s">
        <v>15880</v>
      </c>
      <c r="G681" s="1" t="s">
        <v>16880</v>
      </c>
      <c r="H681" s="1" t="s">
        <v>17836</v>
      </c>
      <c r="I681" s="1" t="s">
        <v>10545</v>
      </c>
      <c r="J681" s="1"/>
      <c r="K681" s="1" t="s">
        <v>18330</v>
      </c>
      <c r="L681" s="1" t="s">
        <v>679</v>
      </c>
      <c r="M681" s="1" t="s">
        <v>12208</v>
      </c>
      <c r="N681" s="1" t="s">
        <v>13201</v>
      </c>
      <c r="O681" s="1" t="s">
        <v>679</v>
      </c>
      <c r="P681" s="1" t="s">
        <v>18491</v>
      </c>
      <c r="Q681" s="1" t="s">
        <v>19054</v>
      </c>
      <c r="R681" s="1" t="s">
        <v>14313</v>
      </c>
      <c r="S681" s="1" t="s">
        <v>679</v>
      </c>
      <c r="T681" s="1" t="s">
        <v>19632</v>
      </c>
      <c r="U681" s="1"/>
      <c r="V681" s="1" t="s">
        <v>14321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14871</v>
      </c>
      <c r="F682" s="1" t="s">
        <v>15881</v>
      </c>
      <c r="G682" s="1" t="s">
        <v>16881</v>
      </c>
      <c r="H682" s="1" t="s">
        <v>17837</v>
      </c>
      <c r="I682" s="1" t="s">
        <v>10546</v>
      </c>
      <c r="J682" s="1"/>
      <c r="K682" s="1" t="s">
        <v>18330</v>
      </c>
      <c r="L682" s="1" t="s">
        <v>680</v>
      </c>
      <c r="M682" s="1" t="s">
        <v>12209</v>
      </c>
      <c r="N682" s="1" t="s">
        <v>13201</v>
      </c>
      <c r="O682" s="1" t="s">
        <v>680</v>
      </c>
      <c r="P682" s="1" t="s">
        <v>18491</v>
      </c>
      <c r="Q682" s="1" t="s">
        <v>19055</v>
      </c>
      <c r="R682" s="1" t="s">
        <v>14313</v>
      </c>
      <c r="S682" s="1" t="s">
        <v>680</v>
      </c>
      <c r="T682" s="1"/>
      <c r="U682" s="1"/>
      <c r="V682" s="1" t="s">
        <v>14321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5714</v>
      </c>
      <c r="G683" s="1" t="s">
        <v>7340</v>
      </c>
      <c r="H683" s="1" t="s">
        <v>8905</v>
      </c>
      <c r="I683" s="1" t="s">
        <v>10547</v>
      </c>
      <c r="J683" s="1"/>
      <c r="K683" s="1" t="s">
        <v>18330</v>
      </c>
      <c r="L683" s="1" t="s">
        <v>681</v>
      </c>
      <c r="M683" s="1" t="s">
        <v>12210</v>
      </c>
      <c r="N683" s="1" t="s">
        <v>13201</v>
      </c>
      <c r="O683" s="1" t="s">
        <v>681</v>
      </c>
      <c r="P683" s="1" t="s">
        <v>18491</v>
      </c>
      <c r="Q683" s="1" t="s">
        <v>19056</v>
      </c>
      <c r="R683" s="1" t="s">
        <v>14313</v>
      </c>
      <c r="S683" s="1" t="s">
        <v>681</v>
      </c>
      <c r="T683" s="1"/>
      <c r="U683" s="1"/>
      <c r="V683" s="1" t="s">
        <v>14321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14872</v>
      </c>
      <c r="F684" s="1" t="s">
        <v>15882</v>
      </c>
      <c r="G684" s="1" t="s">
        <v>16882</v>
      </c>
      <c r="H684" s="1" t="s">
        <v>17838</v>
      </c>
      <c r="I684" s="1" t="s">
        <v>10548</v>
      </c>
      <c r="J684" s="1"/>
      <c r="K684" s="1" t="s">
        <v>18330</v>
      </c>
      <c r="L684" s="1" t="s">
        <v>682</v>
      </c>
      <c r="M684" s="1" t="s">
        <v>12211</v>
      </c>
      <c r="N684" s="1" t="s">
        <v>13201</v>
      </c>
      <c r="O684" s="1" t="s">
        <v>682</v>
      </c>
      <c r="P684" s="1" t="s">
        <v>18491</v>
      </c>
      <c r="Q684" s="1" t="s">
        <v>19057</v>
      </c>
      <c r="R684" s="1" t="s">
        <v>14313</v>
      </c>
      <c r="S684" s="1" t="s">
        <v>682</v>
      </c>
      <c r="T684" s="1"/>
      <c r="U684" s="1"/>
      <c r="V684" s="1" t="s">
        <v>14321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5716</v>
      </c>
      <c r="G685" s="1" t="s">
        <v>7342</v>
      </c>
      <c r="H685" s="1" t="s">
        <v>8907</v>
      </c>
      <c r="I685" s="1" t="s">
        <v>10549</v>
      </c>
      <c r="J685" s="1"/>
      <c r="K685" s="1" t="s">
        <v>18330</v>
      </c>
      <c r="L685" s="1" t="s">
        <v>683</v>
      </c>
      <c r="M685" s="1" t="s">
        <v>12212</v>
      </c>
      <c r="N685" s="1" t="s">
        <v>13201</v>
      </c>
      <c r="O685" s="1" t="s">
        <v>683</v>
      </c>
      <c r="P685" s="1" t="s">
        <v>18491</v>
      </c>
      <c r="Q685" s="1" t="s">
        <v>19058</v>
      </c>
      <c r="R685" s="1" t="s">
        <v>14313</v>
      </c>
      <c r="S685" s="1" t="s">
        <v>683</v>
      </c>
      <c r="T685" s="1"/>
      <c r="U685" s="1"/>
      <c r="V685" s="1" t="s">
        <v>14321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14873</v>
      </c>
      <c r="F686" s="1" t="s">
        <v>15883</v>
      </c>
      <c r="G686" s="1" t="s">
        <v>16883</v>
      </c>
      <c r="H686" s="1" t="s">
        <v>17839</v>
      </c>
      <c r="I686" s="1" t="s">
        <v>10550</v>
      </c>
      <c r="J686" s="1"/>
      <c r="K686" s="1" t="s">
        <v>18330</v>
      </c>
      <c r="L686" s="1" t="s">
        <v>684</v>
      </c>
      <c r="M686" s="1" t="s">
        <v>12213</v>
      </c>
      <c r="N686" s="1" t="s">
        <v>13201</v>
      </c>
      <c r="O686" s="1" t="s">
        <v>684</v>
      </c>
      <c r="P686" s="1" t="s">
        <v>18491</v>
      </c>
      <c r="Q686" s="1" t="s">
        <v>19059</v>
      </c>
      <c r="R686" s="1" t="s">
        <v>14313</v>
      </c>
      <c r="S686" s="1" t="s">
        <v>684</v>
      </c>
      <c r="T686" s="1"/>
      <c r="U686" s="1"/>
      <c r="V686" s="1" t="s">
        <v>14321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4071</v>
      </c>
      <c r="G687" s="1" t="s">
        <v>7344</v>
      </c>
      <c r="H687" s="1" t="s">
        <v>8909</v>
      </c>
      <c r="I687" s="1" t="s">
        <v>10551</v>
      </c>
      <c r="J687" s="1"/>
      <c r="K687" s="1" t="s">
        <v>18330</v>
      </c>
      <c r="L687" s="1" t="s">
        <v>685</v>
      </c>
      <c r="M687" s="1" t="s">
        <v>12214</v>
      </c>
      <c r="N687" s="1" t="s">
        <v>13201</v>
      </c>
      <c r="O687" s="1" t="s">
        <v>685</v>
      </c>
      <c r="P687" s="1" t="s">
        <v>18491</v>
      </c>
      <c r="Q687" s="1" t="s">
        <v>19060</v>
      </c>
      <c r="R687" s="1" t="s">
        <v>14313</v>
      </c>
      <c r="S687" s="1" t="s">
        <v>685</v>
      </c>
      <c r="T687" s="1"/>
      <c r="U687" s="1"/>
      <c r="V687" s="1" t="s">
        <v>14321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14874</v>
      </c>
      <c r="F688" s="1" t="s">
        <v>15884</v>
      </c>
      <c r="G688" s="1" t="s">
        <v>16884</v>
      </c>
      <c r="H688" s="1" t="s">
        <v>17840</v>
      </c>
      <c r="I688" s="1" t="s">
        <v>10552</v>
      </c>
      <c r="J688" s="1"/>
      <c r="K688" s="1" t="s">
        <v>18330</v>
      </c>
      <c r="L688" s="1" t="s">
        <v>686</v>
      </c>
      <c r="M688" s="1" t="s">
        <v>12215</v>
      </c>
      <c r="N688" s="1" t="s">
        <v>13201</v>
      </c>
      <c r="O688" s="1" t="s">
        <v>686</v>
      </c>
      <c r="P688" s="1" t="s">
        <v>18492</v>
      </c>
      <c r="Q688" s="1" t="s">
        <v>18492</v>
      </c>
      <c r="R688" s="1" t="s">
        <v>14313</v>
      </c>
      <c r="S688" s="1" t="s">
        <v>686</v>
      </c>
      <c r="T688" s="1"/>
      <c r="U688" s="1" t="s">
        <v>19833</v>
      </c>
      <c r="V688" s="1" t="s">
        <v>14321</v>
      </c>
      <c r="W688" s="1" t="s">
        <v>686</v>
      </c>
      <c r="X688" s="1" t="s">
        <v>19993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14875</v>
      </c>
      <c r="F689" s="1" t="s">
        <v>15885</v>
      </c>
      <c r="G689" s="1" t="s">
        <v>16885</v>
      </c>
      <c r="H689" s="1" t="s">
        <v>17841</v>
      </c>
      <c r="I689" s="1" t="s">
        <v>10553</v>
      </c>
      <c r="J689" s="1"/>
      <c r="K689" s="1" t="s">
        <v>18330</v>
      </c>
      <c r="L689" s="1" t="s">
        <v>687</v>
      </c>
      <c r="M689" s="1" t="s">
        <v>12216</v>
      </c>
      <c r="N689" s="1" t="s">
        <v>13201</v>
      </c>
      <c r="O689" s="1" t="s">
        <v>687</v>
      </c>
      <c r="P689" s="1" t="s">
        <v>18492</v>
      </c>
      <c r="Q689" s="1" t="s">
        <v>18492</v>
      </c>
      <c r="R689" s="1" t="s">
        <v>14313</v>
      </c>
      <c r="S689" s="1" t="s">
        <v>687</v>
      </c>
      <c r="T689" s="1"/>
      <c r="U689" s="1"/>
      <c r="V689" s="1" t="s">
        <v>14321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14876</v>
      </c>
      <c r="F690" s="1" t="s">
        <v>15886</v>
      </c>
      <c r="G690" s="1" t="s">
        <v>16886</v>
      </c>
      <c r="H690" s="1" t="s">
        <v>17842</v>
      </c>
      <c r="I690" s="1" t="s">
        <v>10554</v>
      </c>
      <c r="J690" s="1"/>
      <c r="K690" s="1" t="s">
        <v>18330</v>
      </c>
      <c r="L690" s="1" t="s">
        <v>688</v>
      </c>
      <c r="M690" s="1" t="s">
        <v>12217</v>
      </c>
      <c r="N690" s="1" t="s">
        <v>13201</v>
      </c>
      <c r="O690" s="1" t="s">
        <v>688</v>
      </c>
      <c r="P690" s="1" t="s">
        <v>18492</v>
      </c>
      <c r="Q690" s="1" t="s">
        <v>18492</v>
      </c>
      <c r="R690" s="1" t="s">
        <v>14313</v>
      </c>
      <c r="S690" s="1" t="s">
        <v>688</v>
      </c>
      <c r="T690" s="1"/>
      <c r="U690" s="1"/>
      <c r="V690" s="1" t="s">
        <v>14321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14877</v>
      </c>
      <c r="F691" s="1" t="s">
        <v>15887</v>
      </c>
      <c r="G691" s="1" t="s">
        <v>16887</v>
      </c>
      <c r="H691" s="1" t="s">
        <v>17843</v>
      </c>
      <c r="I691" s="1" t="s">
        <v>10555</v>
      </c>
      <c r="J691" s="1"/>
      <c r="K691" s="1" t="s">
        <v>18330</v>
      </c>
      <c r="L691" s="1" t="s">
        <v>689</v>
      </c>
      <c r="M691" s="1" t="s">
        <v>12218</v>
      </c>
      <c r="N691" s="1" t="s">
        <v>13201</v>
      </c>
      <c r="O691" s="1" t="s">
        <v>689</v>
      </c>
      <c r="P691" s="1" t="s">
        <v>18492</v>
      </c>
      <c r="Q691" s="1" t="s">
        <v>18492</v>
      </c>
      <c r="R691" s="1" t="s">
        <v>14313</v>
      </c>
      <c r="S691" s="1" t="s">
        <v>689</v>
      </c>
      <c r="T691" s="1"/>
      <c r="U691" s="1"/>
      <c r="V691" s="1" t="s">
        <v>14321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14878</v>
      </c>
      <c r="F692" s="1" t="s">
        <v>15888</v>
      </c>
      <c r="G692" s="1" t="s">
        <v>16888</v>
      </c>
      <c r="H692" s="1" t="s">
        <v>17844</v>
      </c>
      <c r="I692" s="1" t="s">
        <v>10556</v>
      </c>
      <c r="J692" s="1"/>
      <c r="K692" s="1" t="s">
        <v>18330</v>
      </c>
      <c r="L692" s="1" t="s">
        <v>690</v>
      </c>
      <c r="M692" s="1" t="s">
        <v>12219</v>
      </c>
      <c r="N692" s="1" t="s">
        <v>13201</v>
      </c>
      <c r="O692" s="1" t="s">
        <v>690</v>
      </c>
      <c r="P692" s="1" t="s">
        <v>18492</v>
      </c>
      <c r="Q692" s="1" t="s">
        <v>18492</v>
      </c>
      <c r="R692" s="1" t="s">
        <v>14313</v>
      </c>
      <c r="S692" s="1" t="s">
        <v>690</v>
      </c>
      <c r="T692" s="1"/>
      <c r="U692" s="1"/>
      <c r="V692" s="1" t="s">
        <v>14321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14879</v>
      </c>
      <c r="F693" s="1" t="s">
        <v>15889</v>
      </c>
      <c r="G693" s="1" t="s">
        <v>16889</v>
      </c>
      <c r="H693" s="1" t="s">
        <v>17845</v>
      </c>
      <c r="I693" s="1" t="s">
        <v>10557</v>
      </c>
      <c r="J693" s="1"/>
      <c r="K693" s="1" t="s">
        <v>18330</v>
      </c>
      <c r="L693" s="1" t="s">
        <v>691</v>
      </c>
      <c r="M693" s="1" t="s">
        <v>12220</v>
      </c>
      <c r="N693" s="1" t="s">
        <v>13201</v>
      </c>
      <c r="O693" s="1" t="s">
        <v>691</v>
      </c>
      <c r="P693" s="1" t="s">
        <v>18492</v>
      </c>
      <c r="Q693" s="1" t="s">
        <v>18492</v>
      </c>
      <c r="R693" s="1" t="s">
        <v>14313</v>
      </c>
      <c r="S693" s="1" t="s">
        <v>691</v>
      </c>
      <c r="T693" s="1"/>
      <c r="U693" s="1"/>
      <c r="V693" s="1" t="s">
        <v>14321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5724</v>
      </c>
      <c r="G694" s="1" t="s">
        <v>7351</v>
      </c>
      <c r="H694" s="1" t="s">
        <v>8916</v>
      </c>
      <c r="I694" s="1" t="s">
        <v>10558</v>
      </c>
      <c r="J694" s="1"/>
      <c r="K694" s="1" t="s">
        <v>18330</v>
      </c>
      <c r="L694" s="1" t="s">
        <v>692</v>
      </c>
      <c r="M694" s="1" t="s">
        <v>12221</v>
      </c>
      <c r="N694" s="1" t="s">
        <v>13201</v>
      </c>
      <c r="O694" s="1" t="s">
        <v>692</v>
      </c>
      <c r="P694" s="1" t="s">
        <v>18493</v>
      </c>
      <c r="Q694" s="1" t="s">
        <v>19061</v>
      </c>
      <c r="R694" s="1" t="s">
        <v>14313</v>
      </c>
      <c r="S694" s="1" t="s">
        <v>692</v>
      </c>
      <c r="T694" s="1" t="s">
        <v>19633</v>
      </c>
      <c r="U694" s="1"/>
      <c r="V694" s="1" t="s">
        <v>14321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14880</v>
      </c>
      <c r="F695" s="1" t="s">
        <v>15890</v>
      </c>
      <c r="G695" s="1" t="s">
        <v>16890</v>
      </c>
      <c r="H695" s="1" t="s">
        <v>17846</v>
      </c>
      <c r="I695" s="1" t="s">
        <v>10559</v>
      </c>
      <c r="J695" s="1"/>
      <c r="K695" s="1" t="s">
        <v>18330</v>
      </c>
      <c r="L695" s="1" t="s">
        <v>693</v>
      </c>
      <c r="M695" s="1" t="s">
        <v>12222</v>
      </c>
      <c r="N695" s="1" t="s">
        <v>13201</v>
      </c>
      <c r="O695" s="1" t="s">
        <v>693</v>
      </c>
      <c r="P695" s="1" t="s">
        <v>18493</v>
      </c>
      <c r="Q695" s="1" t="s">
        <v>19062</v>
      </c>
      <c r="R695" s="1" t="s">
        <v>14313</v>
      </c>
      <c r="S695" s="1" t="s">
        <v>693</v>
      </c>
      <c r="T695" s="1"/>
      <c r="U695" s="1"/>
      <c r="V695" s="1" t="s">
        <v>14321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14881</v>
      </c>
      <c r="F696" s="1" t="s">
        <v>15891</v>
      </c>
      <c r="G696" s="1" t="s">
        <v>16891</v>
      </c>
      <c r="H696" s="1" t="s">
        <v>17847</v>
      </c>
      <c r="I696" s="1" t="s">
        <v>10560</v>
      </c>
      <c r="J696" s="1"/>
      <c r="K696" s="1" t="s">
        <v>18330</v>
      </c>
      <c r="L696" s="1" t="s">
        <v>694</v>
      </c>
      <c r="M696" s="1" t="s">
        <v>12223</v>
      </c>
      <c r="N696" s="1" t="s">
        <v>13201</v>
      </c>
      <c r="O696" s="1" t="s">
        <v>694</v>
      </c>
      <c r="P696" s="1" t="s">
        <v>18493</v>
      </c>
      <c r="Q696" s="1" t="s">
        <v>19063</v>
      </c>
      <c r="R696" s="1" t="s">
        <v>14313</v>
      </c>
      <c r="S696" s="1" t="s">
        <v>694</v>
      </c>
      <c r="T696" s="1"/>
      <c r="U696" s="1"/>
      <c r="V696" s="1" t="s">
        <v>14321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14882</v>
      </c>
      <c r="F697" s="1" t="s">
        <v>15892</v>
      </c>
      <c r="G697" s="1" t="s">
        <v>16892</v>
      </c>
      <c r="H697" s="1" t="s">
        <v>17848</v>
      </c>
      <c r="I697" s="1" t="s">
        <v>10561</v>
      </c>
      <c r="J697" s="1"/>
      <c r="K697" s="1" t="s">
        <v>18330</v>
      </c>
      <c r="L697" s="1" t="s">
        <v>695</v>
      </c>
      <c r="M697" s="1" t="s">
        <v>12224</v>
      </c>
      <c r="N697" s="1" t="s">
        <v>13201</v>
      </c>
      <c r="O697" s="1" t="s">
        <v>695</v>
      </c>
      <c r="P697" s="1" t="s">
        <v>18493</v>
      </c>
      <c r="Q697" s="1" t="s">
        <v>19064</v>
      </c>
      <c r="R697" s="1" t="s">
        <v>14313</v>
      </c>
      <c r="S697" s="1" t="s">
        <v>695</v>
      </c>
      <c r="T697" s="1"/>
      <c r="U697" s="1"/>
      <c r="V697" s="1" t="s">
        <v>14321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14883</v>
      </c>
      <c r="F698" s="1" t="s">
        <v>15893</v>
      </c>
      <c r="G698" s="1" t="s">
        <v>16893</v>
      </c>
      <c r="H698" s="1" t="s">
        <v>17849</v>
      </c>
      <c r="I698" s="1" t="s">
        <v>10562</v>
      </c>
      <c r="J698" s="1"/>
      <c r="K698" s="1" t="s">
        <v>18330</v>
      </c>
      <c r="L698" s="1" t="s">
        <v>696</v>
      </c>
      <c r="M698" s="1" t="s">
        <v>12225</v>
      </c>
      <c r="N698" s="1" t="s">
        <v>13201</v>
      </c>
      <c r="O698" s="1" t="s">
        <v>696</v>
      </c>
      <c r="P698" s="1" t="s">
        <v>18494</v>
      </c>
      <c r="Q698" s="1" t="s">
        <v>18494</v>
      </c>
      <c r="R698" s="1" t="s">
        <v>14313</v>
      </c>
      <c r="S698" s="1" t="s">
        <v>696</v>
      </c>
      <c r="T698" s="1"/>
      <c r="U698" s="1" t="s">
        <v>19834</v>
      </c>
      <c r="V698" s="1" t="s">
        <v>14321</v>
      </c>
      <c r="W698" s="1" t="s">
        <v>696</v>
      </c>
      <c r="X698" s="1" t="s">
        <v>19994</v>
      </c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14884</v>
      </c>
      <c r="F699" s="1" t="s">
        <v>15894</v>
      </c>
      <c r="G699" s="1" t="s">
        <v>16894</v>
      </c>
      <c r="H699" s="1" t="s">
        <v>17850</v>
      </c>
      <c r="I699" s="1" t="s">
        <v>10563</v>
      </c>
      <c r="J699" s="1"/>
      <c r="K699" s="1" t="s">
        <v>18330</v>
      </c>
      <c r="L699" s="1" t="s">
        <v>697</v>
      </c>
      <c r="M699" s="1" t="s">
        <v>12226</v>
      </c>
      <c r="N699" s="1" t="s">
        <v>13201</v>
      </c>
      <c r="O699" s="1" t="s">
        <v>697</v>
      </c>
      <c r="P699" s="1" t="s">
        <v>18494</v>
      </c>
      <c r="Q699" s="1" t="s">
        <v>18494</v>
      </c>
      <c r="R699" s="1" t="s">
        <v>14313</v>
      </c>
      <c r="S699" s="1" t="s">
        <v>697</v>
      </c>
      <c r="T699" s="1"/>
      <c r="U699" s="1"/>
      <c r="V699" s="1" t="s">
        <v>14321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14885</v>
      </c>
      <c r="F700" s="1" t="s">
        <v>15895</v>
      </c>
      <c r="G700" s="1" t="s">
        <v>16895</v>
      </c>
      <c r="H700" s="1" t="s">
        <v>14885</v>
      </c>
      <c r="I700" s="1" t="s">
        <v>10564</v>
      </c>
      <c r="J700" s="1"/>
      <c r="K700" s="1" t="s">
        <v>18330</v>
      </c>
      <c r="L700" s="1" t="s">
        <v>698</v>
      </c>
      <c r="M700" s="1" t="s">
        <v>12227</v>
      </c>
      <c r="N700" s="1" t="s">
        <v>13201</v>
      </c>
      <c r="O700" s="1" t="s">
        <v>698</v>
      </c>
      <c r="P700" s="1" t="s">
        <v>18495</v>
      </c>
      <c r="Q700" s="1" t="s">
        <v>18494</v>
      </c>
      <c r="R700" s="1" t="s">
        <v>14313</v>
      </c>
      <c r="S700" s="1" t="s">
        <v>698</v>
      </c>
      <c r="T700" s="1" t="s">
        <v>19634</v>
      </c>
      <c r="U700" s="1"/>
      <c r="V700" s="1" t="s">
        <v>14321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14886</v>
      </c>
      <c r="F701" s="1" t="s">
        <v>15896</v>
      </c>
      <c r="G701" s="1" t="s">
        <v>16896</v>
      </c>
      <c r="H701" s="1" t="s">
        <v>17851</v>
      </c>
      <c r="I701" s="1" t="s">
        <v>10565</v>
      </c>
      <c r="J701" s="1"/>
      <c r="K701" s="1" t="s">
        <v>18330</v>
      </c>
      <c r="L701" s="1" t="s">
        <v>699</v>
      </c>
      <c r="M701" s="1" t="s">
        <v>12228</v>
      </c>
      <c r="N701" s="1" t="s">
        <v>13201</v>
      </c>
      <c r="O701" s="1" t="s">
        <v>699</v>
      </c>
      <c r="P701" s="1" t="s">
        <v>18495</v>
      </c>
      <c r="Q701" s="1" t="s">
        <v>19065</v>
      </c>
      <c r="R701" s="1" t="s">
        <v>14313</v>
      </c>
      <c r="S701" s="1" t="s">
        <v>699</v>
      </c>
      <c r="T701" s="1"/>
      <c r="U701" s="1"/>
      <c r="V701" s="1" t="s">
        <v>14321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14887</v>
      </c>
      <c r="F702" s="1" t="s">
        <v>15897</v>
      </c>
      <c r="G702" s="1" t="s">
        <v>16897</v>
      </c>
      <c r="H702" s="1" t="s">
        <v>17852</v>
      </c>
      <c r="I702" s="1" t="s">
        <v>10566</v>
      </c>
      <c r="J702" s="1"/>
      <c r="K702" s="1" t="s">
        <v>18330</v>
      </c>
      <c r="L702" s="1" t="s">
        <v>700</v>
      </c>
      <c r="M702" s="1" t="s">
        <v>12229</v>
      </c>
      <c r="N702" s="1" t="s">
        <v>13201</v>
      </c>
      <c r="O702" s="1" t="s">
        <v>700</v>
      </c>
      <c r="P702" s="1" t="s">
        <v>18495</v>
      </c>
      <c r="Q702" s="1" t="s">
        <v>19066</v>
      </c>
      <c r="R702" s="1" t="s">
        <v>14313</v>
      </c>
      <c r="S702" s="1" t="s">
        <v>700</v>
      </c>
      <c r="T702" s="1"/>
      <c r="U702" s="1"/>
      <c r="V702" s="1" t="s">
        <v>14321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5733</v>
      </c>
      <c r="G703" s="1" t="s">
        <v>7360</v>
      </c>
      <c r="H703" s="1" t="s">
        <v>8925</v>
      </c>
      <c r="I703" s="1" t="s">
        <v>10567</v>
      </c>
      <c r="J703" s="1"/>
      <c r="K703" s="1" t="s">
        <v>18330</v>
      </c>
      <c r="L703" s="1" t="s">
        <v>701</v>
      </c>
      <c r="M703" s="1" t="s">
        <v>12230</v>
      </c>
      <c r="N703" s="1" t="s">
        <v>13201</v>
      </c>
      <c r="O703" s="1" t="s">
        <v>701</v>
      </c>
      <c r="P703" s="1" t="s">
        <v>18495</v>
      </c>
      <c r="Q703" s="1" t="s">
        <v>19067</v>
      </c>
      <c r="R703" s="1" t="s">
        <v>14313</v>
      </c>
      <c r="S703" s="1" t="s">
        <v>701</v>
      </c>
      <c r="T703" s="1"/>
      <c r="U703" s="1"/>
      <c r="V703" s="1" t="s">
        <v>14321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14888</v>
      </c>
      <c r="F704" s="1" t="s">
        <v>15898</v>
      </c>
      <c r="G704" s="1" t="s">
        <v>16898</v>
      </c>
      <c r="H704" s="1" t="s">
        <v>17853</v>
      </c>
      <c r="I704" s="1" t="s">
        <v>10568</v>
      </c>
      <c r="J704" s="1"/>
      <c r="K704" s="1" t="s">
        <v>18330</v>
      </c>
      <c r="L704" s="1" t="s">
        <v>702</v>
      </c>
      <c r="M704" s="1" t="s">
        <v>12231</v>
      </c>
      <c r="N704" s="1" t="s">
        <v>13201</v>
      </c>
      <c r="O704" s="1" t="s">
        <v>702</v>
      </c>
      <c r="P704" s="1" t="s">
        <v>18496</v>
      </c>
      <c r="Q704" s="1" t="s">
        <v>18496</v>
      </c>
      <c r="R704" s="1" t="s">
        <v>14313</v>
      </c>
      <c r="S704" s="1" t="s">
        <v>702</v>
      </c>
      <c r="T704" s="1"/>
      <c r="U704" s="1" t="s">
        <v>19835</v>
      </c>
      <c r="V704" s="1" t="s">
        <v>14321</v>
      </c>
      <c r="W704" s="1" t="s">
        <v>702</v>
      </c>
      <c r="X704" s="1" t="s">
        <v>19995</v>
      </c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14889</v>
      </c>
      <c r="F705" s="1" t="s">
        <v>15899</v>
      </c>
      <c r="G705" s="1" t="s">
        <v>14889</v>
      </c>
      <c r="H705" s="1" t="s">
        <v>17854</v>
      </c>
      <c r="I705" s="1" t="s">
        <v>10569</v>
      </c>
      <c r="J705" s="1"/>
      <c r="K705" s="1" t="s">
        <v>18330</v>
      </c>
      <c r="L705" s="1" t="s">
        <v>703</v>
      </c>
      <c r="M705" s="1" t="s">
        <v>12232</v>
      </c>
      <c r="N705" s="1" t="s">
        <v>13201</v>
      </c>
      <c r="O705" s="1" t="s">
        <v>703</v>
      </c>
      <c r="P705" s="1" t="s">
        <v>18496</v>
      </c>
      <c r="Q705" s="1" t="s">
        <v>18496</v>
      </c>
      <c r="R705" s="1" t="s">
        <v>14313</v>
      </c>
      <c r="S705" s="1" t="s">
        <v>703</v>
      </c>
      <c r="T705" s="1"/>
      <c r="U705" s="1"/>
      <c r="V705" s="1" t="s">
        <v>14321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14890</v>
      </c>
      <c r="F706" s="1" t="s">
        <v>15900</v>
      </c>
      <c r="G706" s="1" t="s">
        <v>16899</v>
      </c>
      <c r="H706" s="1" t="s">
        <v>17855</v>
      </c>
      <c r="I706" s="1" t="s">
        <v>10570</v>
      </c>
      <c r="J706" s="1"/>
      <c r="K706" s="1" t="s">
        <v>18330</v>
      </c>
      <c r="L706" s="1" t="s">
        <v>704</v>
      </c>
      <c r="M706" s="1" t="s">
        <v>12233</v>
      </c>
      <c r="N706" s="1" t="s">
        <v>13201</v>
      </c>
      <c r="O706" s="1" t="s">
        <v>704</v>
      </c>
      <c r="P706" s="1" t="s">
        <v>18497</v>
      </c>
      <c r="Q706" s="1" t="s">
        <v>19068</v>
      </c>
      <c r="R706" s="1" t="s">
        <v>14313</v>
      </c>
      <c r="S706" s="1" t="s">
        <v>704</v>
      </c>
      <c r="T706" s="1" t="s">
        <v>19635</v>
      </c>
      <c r="U706" s="1"/>
      <c r="V706" s="1" t="s">
        <v>14321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14891</v>
      </c>
      <c r="F707" s="1" t="s">
        <v>15901</v>
      </c>
      <c r="G707" s="1" t="s">
        <v>16900</v>
      </c>
      <c r="H707" s="1" t="s">
        <v>17856</v>
      </c>
      <c r="I707" s="1" t="s">
        <v>10571</v>
      </c>
      <c r="J707" s="1"/>
      <c r="K707" s="1" t="s">
        <v>18330</v>
      </c>
      <c r="L707" s="1" t="s">
        <v>705</v>
      </c>
      <c r="M707" s="1" t="s">
        <v>12234</v>
      </c>
      <c r="N707" s="1" t="s">
        <v>13201</v>
      </c>
      <c r="O707" s="1" t="s">
        <v>705</v>
      </c>
      <c r="P707" s="1" t="s">
        <v>18497</v>
      </c>
      <c r="Q707" s="1" t="s">
        <v>19069</v>
      </c>
      <c r="R707" s="1" t="s">
        <v>14313</v>
      </c>
      <c r="S707" s="1" t="s">
        <v>705</v>
      </c>
      <c r="T707" s="1"/>
      <c r="U707" s="1"/>
      <c r="V707" s="1" t="s">
        <v>14321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14892</v>
      </c>
      <c r="F708" s="1" t="s">
        <v>15902</v>
      </c>
      <c r="G708" s="1" t="s">
        <v>16901</v>
      </c>
      <c r="H708" s="1" t="s">
        <v>17857</v>
      </c>
      <c r="I708" s="1" t="s">
        <v>10572</v>
      </c>
      <c r="J708" s="1"/>
      <c r="K708" s="1" t="s">
        <v>18330</v>
      </c>
      <c r="L708" s="1" t="s">
        <v>706</v>
      </c>
      <c r="M708" s="1" t="s">
        <v>12235</v>
      </c>
      <c r="N708" s="1" t="s">
        <v>13201</v>
      </c>
      <c r="O708" s="1" t="s">
        <v>706</v>
      </c>
      <c r="P708" s="1" t="s">
        <v>18497</v>
      </c>
      <c r="Q708" s="1" t="s">
        <v>19070</v>
      </c>
      <c r="R708" s="1" t="s">
        <v>14313</v>
      </c>
      <c r="S708" s="1" t="s">
        <v>706</v>
      </c>
      <c r="T708" s="1"/>
      <c r="U708" s="1"/>
      <c r="V708" s="1" t="s">
        <v>14321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5739</v>
      </c>
      <c r="G709" s="1" t="s">
        <v>7365</v>
      </c>
      <c r="H709" s="1" t="s">
        <v>8931</v>
      </c>
      <c r="I709" s="1" t="s">
        <v>10573</v>
      </c>
      <c r="J709" s="1"/>
      <c r="K709" s="1" t="s">
        <v>18330</v>
      </c>
      <c r="L709" s="1" t="s">
        <v>707</v>
      </c>
      <c r="M709" s="1" t="s">
        <v>12236</v>
      </c>
      <c r="N709" s="1" t="s">
        <v>13201</v>
      </c>
      <c r="O709" s="1" t="s">
        <v>707</v>
      </c>
      <c r="P709" s="1" t="s">
        <v>18498</v>
      </c>
      <c r="Q709" s="1" t="s">
        <v>18498</v>
      </c>
      <c r="R709" s="1" t="s">
        <v>14313</v>
      </c>
      <c r="S709" s="1" t="s">
        <v>707</v>
      </c>
      <c r="T709" s="1"/>
      <c r="U709" s="1" t="s">
        <v>19836</v>
      </c>
      <c r="V709" s="1" t="s">
        <v>14321</v>
      </c>
      <c r="W709" s="1" t="s">
        <v>707</v>
      </c>
      <c r="X709" s="1" t="s">
        <v>19996</v>
      </c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14893</v>
      </c>
      <c r="F710" s="1" t="s">
        <v>15903</v>
      </c>
      <c r="G710" s="1" t="s">
        <v>16902</v>
      </c>
      <c r="H710" s="1" t="s">
        <v>17858</v>
      </c>
      <c r="I710" s="1" t="s">
        <v>10574</v>
      </c>
      <c r="J710" s="1"/>
      <c r="K710" s="1" t="s">
        <v>18330</v>
      </c>
      <c r="L710" s="1" t="s">
        <v>708</v>
      </c>
      <c r="M710" s="1" t="s">
        <v>12237</v>
      </c>
      <c r="N710" s="1" t="s">
        <v>13201</v>
      </c>
      <c r="O710" s="1" t="s">
        <v>708</v>
      </c>
      <c r="P710" s="1" t="s">
        <v>18498</v>
      </c>
      <c r="Q710" s="1" t="s">
        <v>18498</v>
      </c>
      <c r="R710" s="1" t="s">
        <v>14313</v>
      </c>
      <c r="S710" s="1" t="s">
        <v>708</v>
      </c>
      <c r="T710" s="1"/>
      <c r="U710" s="1"/>
      <c r="V710" s="1" t="s">
        <v>14321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14894</v>
      </c>
      <c r="F711" s="1" t="s">
        <v>15904</v>
      </c>
      <c r="G711" s="1" t="s">
        <v>16903</v>
      </c>
      <c r="H711" s="1" t="s">
        <v>17859</v>
      </c>
      <c r="I711" s="1" t="s">
        <v>10575</v>
      </c>
      <c r="J711" s="1"/>
      <c r="K711" s="1" t="s">
        <v>18330</v>
      </c>
      <c r="L711" s="1" t="s">
        <v>709</v>
      </c>
      <c r="M711" s="1" t="s">
        <v>12238</v>
      </c>
      <c r="N711" s="1" t="s">
        <v>13201</v>
      </c>
      <c r="O711" s="1" t="s">
        <v>709</v>
      </c>
      <c r="P711" s="1" t="s">
        <v>18498</v>
      </c>
      <c r="Q711" s="1" t="s">
        <v>18498</v>
      </c>
      <c r="R711" s="1" t="s">
        <v>14313</v>
      </c>
      <c r="S711" s="1" t="s">
        <v>709</v>
      </c>
      <c r="T711" s="1"/>
      <c r="U711" s="1"/>
      <c r="V711" s="1" t="s">
        <v>14321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5742</v>
      </c>
      <c r="G712" s="1" t="s">
        <v>7368</v>
      </c>
      <c r="H712" s="1" t="s">
        <v>8934</v>
      </c>
      <c r="I712" s="1" t="s">
        <v>10576</v>
      </c>
      <c r="J712" s="1"/>
      <c r="K712" s="1" t="s">
        <v>18330</v>
      </c>
      <c r="L712" s="1" t="s">
        <v>710</v>
      </c>
      <c r="M712" s="1" t="s">
        <v>12239</v>
      </c>
      <c r="N712" s="1" t="s">
        <v>13201</v>
      </c>
      <c r="O712" s="1" t="s">
        <v>710</v>
      </c>
      <c r="P712" s="1" t="s">
        <v>18498</v>
      </c>
      <c r="Q712" s="1" t="s">
        <v>18498</v>
      </c>
      <c r="R712" s="1" t="s">
        <v>14313</v>
      </c>
      <c r="S712" s="1" t="s">
        <v>710</v>
      </c>
      <c r="T712" s="1"/>
      <c r="U712" s="1"/>
      <c r="V712" s="1" t="s">
        <v>14321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14895</v>
      </c>
      <c r="F713" s="1" t="s">
        <v>15905</v>
      </c>
      <c r="G713" s="1" t="s">
        <v>16904</v>
      </c>
      <c r="H713" s="1" t="s">
        <v>17860</v>
      </c>
      <c r="I713" s="1" t="s">
        <v>10577</v>
      </c>
      <c r="J713" s="1"/>
      <c r="K713" s="1" t="s">
        <v>18330</v>
      </c>
      <c r="L713" s="1" t="s">
        <v>711</v>
      </c>
      <c r="M713" s="1" t="s">
        <v>12240</v>
      </c>
      <c r="N713" s="1" t="s">
        <v>13201</v>
      </c>
      <c r="O713" s="1" t="s">
        <v>711</v>
      </c>
      <c r="P713" s="1" t="s">
        <v>18498</v>
      </c>
      <c r="Q713" s="1" t="s">
        <v>18498</v>
      </c>
      <c r="R713" s="1" t="s">
        <v>14313</v>
      </c>
      <c r="S713" s="1" t="s">
        <v>711</v>
      </c>
      <c r="T713" s="1"/>
      <c r="U713" s="1"/>
      <c r="V713" s="1" t="s">
        <v>14321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14896</v>
      </c>
      <c r="F714" s="1" t="s">
        <v>15906</v>
      </c>
      <c r="G714" s="1" t="s">
        <v>16905</v>
      </c>
      <c r="H714" s="1" t="s">
        <v>17861</v>
      </c>
      <c r="I714" s="1" t="s">
        <v>10578</v>
      </c>
      <c r="J714" s="1"/>
      <c r="K714" s="1" t="s">
        <v>18330</v>
      </c>
      <c r="L714" s="1" t="s">
        <v>712</v>
      </c>
      <c r="M714" s="1" t="s">
        <v>12241</v>
      </c>
      <c r="N714" s="1" t="s">
        <v>13201</v>
      </c>
      <c r="O714" s="1" t="s">
        <v>712</v>
      </c>
      <c r="P714" s="1" t="s">
        <v>18498</v>
      </c>
      <c r="Q714" s="1" t="s">
        <v>18498</v>
      </c>
      <c r="R714" s="1" t="s">
        <v>14313</v>
      </c>
      <c r="S714" s="1" t="s">
        <v>712</v>
      </c>
      <c r="T714" s="1"/>
      <c r="U714" s="1"/>
      <c r="V714" s="1" t="s">
        <v>14321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14897</v>
      </c>
      <c r="F715" s="1" t="s">
        <v>15907</v>
      </c>
      <c r="G715" s="1" t="s">
        <v>16906</v>
      </c>
      <c r="H715" s="1" t="s">
        <v>17862</v>
      </c>
      <c r="I715" s="1" t="s">
        <v>10579</v>
      </c>
      <c r="J715" s="1"/>
      <c r="K715" s="1" t="s">
        <v>18330</v>
      </c>
      <c r="L715" s="1" t="s">
        <v>713</v>
      </c>
      <c r="M715" s="1" t="s">
        <v>12242</v>
      </c>
      <c r="N715" s="1" t="s">
        <v>13201</v>
      </c>
      <c r="O715" s="1" t="s">
        <v>713</v>
      </c>
      <c r="P715" s="1" t="s">
        <v>18498</v>
      </c>
      <c r="Q715" s="1" t="s">
        <v>18498</v>
      </c>
      <c r="R715" s="1" t="s">
        <v>14313</v>
      </c>
      <c r="S715" s="1" t="s">
        <v>713</v>
      </c>
      <c r="T715" s="1"/>
      <c r="U715" s="1"/>
      <c r="V715" s="1" t="s">
        <v>14321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14898</v>
      </c>
      <c r="F716" s="1" t="s">
        <v>15908</v>
      </c>
      <c r="G716" s="1" t="s">
        <v>16907</v>
      </c>
      <c r="H716" s="1" t="s">
        <v>17863</v>
      </c>
      <c r="I716" s="1" t="s">
        <v>10580</v>
      </c>
      <c r="J716" s="1"/>
      <c r="K716" s="1" t="s">
        <v>18330</v>
      </c>
      <c r="L716" s="1" t="s">
        <v>714</v>
      </c>
      <c r="M716" s="1" t="s">
        <v>12243</v>
      </c>
      <c r="N716" s="1" t="s">
        <v>13201</v>
      </c>
      <c r="O716" s="1" t="s">
        <v>714</v>
      </c>
      <c r="P716" s="1" t="s">
        <v>18499</v>
      </c>
      <c r="Q716" s="1" t="s">
        <v>19071</v>
      </c>
      <c r="R716" s="1" t="s">
        <v>14313</v>
      </c>
      <c r="S716" s="1" t="s">
        <v>714</v>
      </c>
      <c r="T716" s="1" t="s">
        <v>19636</v>
      </c>
      <c r="U716" s="1"/>
      <c r="V716" s="1" t="s">
        <v>14321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14899</v>
      </c>
      <c r="F717" s="1" t="s">
        <v>15909</v>
      </c>
      <c r="G717" s="1" t="s">
        <v>16908</v>
      </c>
      <c r="H717" s="1" t="s">
        <v>17864</v>
      </c>
      <c r="I717" s="1" t="s">
        <v>10581</v>
      </c>
      <c r="J717" s="1"/>
      <c r="K717" s="1" t="s">
        <v>18330</v>
      </c>
      <c r="L717" s="1" t="s">
        <v>715</v>
      </c>
      <c r="M717" s="1" t="s">
        <v>12244</v>
      </c>
      <c r="N717" s="1" t="s">
        <v>13201</v>
      </c>
      <c r="O717" s="1" t="s">
        <v>715</v>
      </c>
      <c r="P717" s="1" t="s">
        <v>18499</v>
      </c>
      <c r="Q717" s="1" t="s">
        <v>19072</v>
      </c>
      <c r="R717" s="1" t="s">
        <v>14313</v>
      </c>
      <c r="S717" s="1" t="s">
        <v>715</v>
      </c>
      <c r="T717" s="1"/>
      <c r="U717" s="1"/>
      <c r="V717" s="1" t="s">
        <v>14321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5748</v>
      </c>
      <c r="G718" s="1" t="s">
        <v>7374</v>
      </c>
      <c r="H718" s="1" t="s">
        <v>8940</v>
      </c>
      <c r="I718" s="1" t="s">
        <v>10582</v>
      </c>
      <c r="J718" s="1"/>
      <c r="K718" s="1" t="s">
        <v>18330</v>
      </c>
      <c r="L718" s="1" t="s">
        <v>716</v>
      </c>
      <c r="M718" s="1" t="s">
        <v>12245</v>
      </c>
      <c r="N718" s="1" t="s">
        <v>13201</v>
      </c>
      <c r="O718" s="1" t="s">
        <v>716</v>
      </c>
      <c r="P718" s="1" t="s">
        <v>18500</v>
      </c>
      <c r="Q718" s="1" t="s">
        <v>18500</v>
      </c>
      <c r="R718" s="1" t="s">
        <v>14313</v>
      </c>
      <c r="S718" s="1" t="s">
        <v>716</v>
      </c>
      <c r="T718" s="1"/>
      <c r="U718" s="1" t="s">
        <v>19837</v>
      </c>
      <c r="V718" s="1" t="s">
        <v>14321</v>
      </c>
      <c r="W718" s="1" t="s">
        <v>716</v>
      </c>
      <c r="X718" s="1"/>
      <c r="Y718" t="s">
        <v>20091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14900</v>
      </c>
      <c r="F719" s="1" t="s">
        <v>15910</v>
      </c>
      <c r="G719" s="1" t="s">
        <v>16909</v>
      </c>
      <c r="H719" s="1" t="s">
        <v>15910</v>
      </c>
      <c r="I719" s="1" t="s">
        <v>10583</v>
      </c>
      <c r="J719" s="1"/>
      <c r="K719" s="1" t="s">
        <v>18330</v>
      </c>
      <c r="L719" s="1" t="s">
        <v>717</v>
      </c>
      <c r="M719" s="1" t="s">
        <v>12246</v>
      </c>
      <c r="N719" s="1" t="s">
        <v>13201</v>
      </c>
      <c r="O719" s="1" t="s">
        <v>717</v>
      </c>
      <c r="P719" s="1" t="s">
        <v>18500</v>
      </c>
      <c r="Q719" s="1" t="s">
        <v>18500</v>
      </c>
      <c r="R719" s="1" t="s">
        <v>14313</v>
      </c>
      <c r="S719" s="1" t="s">
        <v>717</v>
      </c>
      <c r="T719" s="1"/>
      <c r="U719" s="1"/>
      <c r="V719" s="1" t="s">
        <v>14321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5750</v>
      </c>
      <c r="G720" s="1" t="s">
        <v>7376</v>
      </c>
      <c r="H720" s="1" t="s">
        <v>8941</v>
      </c>
      <c r="I720" s="1" t="s">
        <v>10584</v>
      </c>
      <c r="J720" s="1"/>
      <c r="K720" s="1" t="s">
        <v>18330</v>
      </c>
      <c r="L720" s="1" t="s">
        <v>718</v>
      </c>
      <c r="M720" s="1" t="s">
        <v>12247</v>
      </c>
      <c r="N720" s="1" t="s">
        <v>13201</v>
      </c>
      <c r="O720" s="1" t="s">
        <v>718</v>
      </c>
      <c r="P720" s="1" t="s">
        <v>18500</v>
      </c>
      <c r="Q720" s="1" t="s">
        <v>18500</v>
      </c>
      <c r="R720" s="1" t="s">
        <v>14313</v>
      </c>
      <c r="S720" s="1" t="s">
        <v>718</v>
      </c>
      <c r="T720" s="1"/>
      <c r="U720" s="1"/>
      <c r="V720" s="1" t="s">
        <v>14321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14901</v>
      </c>
      <c r="F721" s="1" t="s">
        <v>15911</v>
      </c>
      <c r="G721" s="1" t="s">
        <v>16910</v>
      </c>
      <c r="H721" s="1" t="s">
        <v>17865</v>
      </c>
      <c r="I721" s="1" t="s">
        <v>10585</v>
      </c>
      <c r="J721" s="1"/>
      <c r="K721" s="1" t="s">
        <v>18330</v>
      </c>
      <c r="L721" s="1" t="s">
        <v>719</v>
      </c>
      <c r="M721" s="1" t="s">
        <v>12248</v>
      </c>
      <c r="N721" s="1" t="s">
        <v>13201</v>
      </c>
      <c r="O721" s="1" t="s">
        <v>719</v>
      </c>
      <c r="P721" s="1" t="s">
        <v>18501</v>
      </c>
      <c r="Q721" s="1" t="s">
        <v>19073</v>
      </c>
      <c r="R721" s="1" t="s">
        <v>14313</v>
      </c>
      <c r="S721" s="1" t="s">
        <v>719</v>
      </c>
      <c r="T721" s="1" t="s">
        <v>19637</v>
      </c>
      <c r="U721" s="1"/>
      <c r="V721" s="1" t="s">
        <v>14321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14902</v>
      </c>
      <c r="F722" s="1" t="s">
        <v>15912</v>
      </c>
      <c r="G722" s="1" t="s">
        <v>16911</v>
      </c>
      <c r="H722" s="1" t="s">
        <v>17866</v>
      </c>
      <c r="I722" s="1" t="s">
        <v>10586</v>
      </c>
      <c r="J722" s="1"/>
      <c r="K722" s="1" t="s">
        <v>18330</v>
      </c>
      <c r="L722" s="1" t="s">
        <v>720</v>
      </c>
      <c r="M722" s="1" t="s">
        <v>12249</v>
      </c>
      <c r="N722" s="1" t="s">
        <v>13201</v>
      </c>
      <c r="O722" s="1" t="s">
        <v>720</v>
      </c>
      <c r="P722" s="1" t="s">
        <v>18501</v>
      </c>
      <c r="Q722" s="1" t="s">
        <v>19074</v>
      </c>
      <c r="R722" s="1" t="s">
        <v>14313</v>
      </c>
      <c r="S722" s="1" t="s">
        <v>720</v>
      </c>
      <c r="T722" s="1"/>
      <c r="U722" s="1"/>
      <c r="V722" s="1" t="s">
        <v>14321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5753</v>
      </c>
      <c r="G723" s="1" t="s">
        <v>7379</v>
      </c>
      <c r="H723" s="1" t="s">
        <v>8944</v>
      </c>
      <c r="I723" s="1" t="s">
        <v>10587</v>
      </c>
      <c r="J723" s="1"/>
      <c r="K723" s="1" t="s">
        <v>18330</v>
      </c>
      <c r="L723" s="1" t="s">
        <v>721</v>
      </c>
      <c r="M723" s="1" t="s">
        <v>12250</v>
      </c>
      <c r="N723" s="1" t="s">
        <v>13201</v>
      </c>
      <c r="O723" s="1" t="s">
        <v>721</v>
      </c>
      <c r="P723" s="1" t="s">
        <v>18501</v>
      </c>
      <c r="Q723" s="1" t="s">
        <v>19075</v>
      </c>
      <c r="R723" s="1" t="s">
        <v>14313</v>
      </c>
      <c r="S723" s="1" t="s">
        <v>721</v>
      </c>
      <c r="T723" s="1"/>
      <c r="U723" s="1"/>
      <c r="V723" s="1" t="s">
        <v>14321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14903</v>
      </c>
      <c r="F724" s="1" t="s">
        <v>15913</v>
      </c>
      <c r="G724" s="1" t="s">
        <v>16912</v>
      </c>
      <c r="H724" s="1" t="s">
        <v>17867</v>
      </c>
      <c r="I724" s="1" t="s">
        <v>10588</v>
      </c>
      <c r="J724" s="1"/>
      <c r="K724" s="1" t="s">
        <v>18330</v>
      </c>
      <c r="L724" s="1" t="s">
        <v>722</v>
      </c>
      <c r="M724" s="1" t="s">
        <v>12251</v>
      </c>
      <c r="N724" s="1" t="s">
        <v>13201</v>
      </c>
      <c r="O724" s="1" t="s">
        <v>722</v>
      </c>
      <c r="P724" s="1" t="s">
        <v>18502</v>
      </c>
      <c r="Q724" s="1" t="s">
        <v>18502</v>
      </c>
      <c r="R724" s="1" t="s">
        <v>14313</v>
      </c>
      <c r="S724" s="1" t="s">
        <v>722</v>
      </c>
      <c r="T724" s="1"/>
      <c r="U724" s="1" t="s">
        <v>19838</v>
      </c>
      <c r="V724" s="1" t="s">
        <v>14321</v>
      </c>
      <c r="W724" s="1" t="s">
        <v>722</v>
      </c>
      <c r="X724" s="1"/>
      <c r="Y724" t="s">
        <v>20092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5755</v>
      </c>
      <c r="G725" s="1" t="s">
        <v>7381</v>
      </c>
      <c r="H725" s="1" t="s">
        <v>8946</v>
      </c>
      <c r="I725" s="1" t="s">
        <v>10589</v>
      </c>
      <c r="J725" s="1"/>
      <c r="K725" s="1" t="s">
        <v>18330</v>
      </c>
      <c r="L725" s="1" t="s">
        <v>723</v>
      </c>
      <c r="M725" s="1" t="s">
        <v>12252</v>
      </c>
      <c r="N725" s="1" t="s">
        <v>13201</v>
      </c>
      <c r="O725" s="1" t="s">
        <v>723</v>
      </c>
      <c r="P725" s="1" t="s">
        <v>18502</v>
      </c>
      <c r="Q725" s="1" t="s">
        <v>18502</v>
      </c>
      <c r="R725" s="1" t="s">
        <v>14313</v>
      </c>
      <c r="S725" s="1" t="s">
        <v>723</v>
      </c>
      <c r="T725" s="1"/>
      <c r="U725" s="1"/>
      <c r="V725" s="1" t="s">
        <v>14321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5756</v>
      </c>
      <c r="G726" s="1" t="s">
        <v>7382</v>
      </c>
      <c r="H726" s="1" t="s">
        <v>8947</v>
      </c>
      <c r="I726" s="1" t="s">
        <v>10590</v>
      </c>
      <c r="J726" s="1"/>
      <c r="K726" s="1" t="s">
        <v>18330</v>
      </c>
      <c r="L726" s="1" t="s">
        <v>724</v>
      </c>
      <c r="M726" s="1" t="s">
        <v>12253</v>
      </c>
      <c r="N726" s="1" t="s">
        <v>13201</v>
      </c>
      <c r="O726" s="1" t="s">
        <v>724</v>
      </c>
      <c r="P726" s="1" t="s">
        <v>18503</v>
      </c>
      <c r="Q726" s="1" t="s">
        <v>19076</v>
      </c>
      <c r="R726" s="1" t="s">
        <v>14313</v>
      </c>
      <c r="S726" s="1" t="s">
        <v>724</v>
      </c>
      <c r="T726" s="1" t="s">
        <v>19638</v>
      </c>
      <c r="U726" s="1"/>
      <c r="V726" s="1" t="s">
        <v>14321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14904</v>
      </c>
      <c r="F727" s="1" t="s">
        <v>15914</v>
      </c>
      <c r="G727" s="1" t="s">
        <v>16913</v>
      </c>
      <c r="H727" s="1" t="s">
        <v>17868</v>
      </c>
      <c r="I727" s="1" t="s">
        <v>10591</v>
      </c>
      <c r="J727" s="1"/>
      <c r="K727" s="1" t="s">
        <v>18330</v>
      </c>
      <c r="L727" s="1" t="s">
        <v>725</v>
      </c>
      <c r="M727" s="1" t="s">
        <v>12254</v>
      </c>
      <c r="N727" s="1" t="s">
        <v>13201</v>
      </c>
      <c r="O727" s="1" t="s">
        <v>725</v>
      </c>
      <c r="P727" s="1" t="s">
        <v>18503</v>
      </c>
      <c r="Q727" s="1" t="s">
        <v>19077</v>
      </c>
      <c r="R727" s="1" t="s">
        <v>14313</v>
      </c>
      <c r="S727" s="1" t="s">
        <v>725</v>
      </c>
      <c r="T727" s="1"/>
      <c r="U727" s="1"/>
      <c r="V727" s="1" t="s">
        <v>14321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14905</v>
      </c>
      <c r="F728" s="1" t="s">
        <v>15915</v>
      </c>
      <c r="G728" s="1" t="s">
        <v>16914</v>
      </c>
      <c r="H728" s="1" t="s">
        <v>17869</v>
      </c>
      <c r="I728" s="1" t="s">
        <v>10592</v>
      </c>
      <c r="J728" s="1"/>
      <c r="K728" s="1" t="s">
        <v>18330</v>
      </c>
      <c r="L728" s="1" t="s">
        <v>726</v>
      </c>
      <c r="M728" s="1" t="s">
        <v>12255</v>
      </c>
      <c r="N728" s="1" t="s">
        <v>13201</v>
      </c>
      <c r="O728" s="1" t="s">
        <v>726</v>
      </c>
      <c r="P728" s="1" t="s">
        <v>18504</v>
      </c>
      <c r="Q728" s="1" t="s">
        <v>18504</v>
      </c>
      <c r="R728" s="1" t="s">
        <v>14313</v>
      </c>
      <c r="S728" s="1" t="s">
        <v>726</v>
      </c>
      <c r="T728" s="1"/>
      <c r="U728" s="1" t="s">
        <v>19839</v>
      </c>
      <c r="V728" s="1" t="s">
        <v>14321</v>
      </c>
      <c r="W728" s="1" t="s">
        <v>726</v>
      </c>
      <c r="X728" s="1"/>
      <c r="Y728" t="s">
        <v>20093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5759</v>
      </c>
      <c r="G729" s="1" t="s">
        <v>7385</v>
      </c>
      <c r="H729" s="1" t="s">
        <v>8950</v>
      </c>
      <c r="I729" s="1" t="s">
        <v>10593</v>
      </c>
      <c r="J729" s="1"/>
      <c r="K729" s="1" t="s">
        <v>18330</v>
      </c>
      <c r="L729" s="1" t="s">
        <v>727</v>
      </c>
      <c r="M729" s="1" t="s">
        <v>12256</v>
      </c>
      <c r="N729" s="1" t="s">
        <v>13201</v>
      </c>
      <c r="O729" s="1" t="s">
        <v>727</v>
      </c>
      <c r="P729" s="1" t="s">
        <v>18504</v>
      </c>
      <c r="Q729" s="1" t="s">
        <v>18504</v>
      </c>
      <c r="R729" s="1" t="s">
        <v>14313</v>
      </c>
      <c r="S729" s="1" t="s">
        <v>727</v>
      </c>
      <c r="T729" s="1"/>
      <c r="U729" s="1"/>
      <c r="V729" s="1" t="s">
        <v>14321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14906</v>
      </c>
      <c r="F730" s="1" t="s">
        <v>15916</v>
      </c>
      <c r="G730" s="1" t="s">
        <v>14906</v>
      </c>
      <c r="H730" s="1" t="s">
        <v>17870</v>
      </c>
      <c r="I730" s="1" t="s">
        <v>10594</v>
      </c>
      <c r="J730" s="1"/>
      <c r="K730" s="1" t="s">
        <v>18330</v>
      </c>
      <c r="L730" s="1" t="s">
        <v>728</v>
      </c>
      <c r="M730" s="1" t="s">
        <v>12257</v>
      </c>
      <c r="N730" s="1" t="s">
        <v>13201</v>
      </c>
      <c r="O730" s="1" t="s">
        <v>728</v>
      </c>
      <c r="P730" s="1" t="s">
        <v>18504</v>
      </c>
      <c r="Q730" s="1" t="s">
        <v>18504</v>
      </c>
      <c r="R730" s="1" t="s">
        <v>14313</v>
      </c>
      <c r="S730" s="1" t="s">
        <v>728</v>
      </c>
      <c r="T730" s="1"/>
      <c r="U730" s="1"/>
      <c r="V730" s="1" t="s">
        <v>14321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14907</v>
      </c>
      <c r="F731" s="1" t="s">
        <v>15917</v>
      </c>
      <c r="G731" s="1" t="s">
        <v>14907</v>
      </c>
      <c r="H731" s="1" t="s">
        <v>17871</v>
      </c>
      <c r="I731" s="1" t="s">
        <v>10595</v>
      </c>
      <c r="J731" s="1"/>
      <c r="K731" s="1" t="s">
        <v>18330</v>
      </c>
      <c r="L731" s="1" t="s">
        <v>729</v>
      </c>
      <c r="M731" s="1" t="s">
        <v>12258</v>
      </c>
      <c r="N731" s="1" t="s">
        <v>13201</v>
      </c>
      <c r="O731" s="1" t="s">
        <v>729</v>
      </c>
      <c r="P731" s="1" t="s">
        <v>18504</v>
      </c>
      <c r="Q731" s="1" t="s">
        <v>18504</v>
      </c>
      <c r="R731" s="1" t="s">
        <v>14313</v>
      </c>
      <c r="S731" s="1" t="s">
        <v>729</v>
      </c>
      <c r="T731" s="1"/>
      <c r="U731" s="1"/>
      <c r="V731" s="1" t="s">
        <v>14321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5762</v>
      </c>
      <c r="G732" s="1" t="s">
        <v>7386</v>
      </c>
      <c r="H732" s="1" t="s">
        <v>8953</v>
      </c>
      <c r="I732" s="1" t="s">
        <v>10596</v>
      </c>
      <c r="J732" s="1"/>
      <c r="K732" s="1" t="s">
        <v>18330</v>
      </c>
      <c r="L732" s="1" t="s">
        <v>730</v>
      </c>
      <c r="M732" s="1" t="s">
        <v>12259</v>
      </c>
      <c r="N732" s="1" t="s">
        <v>13201</v>
      </c>
      <c r="O732" s="1" t="s">
        <v>730</v>
      </c>
      <c r="P732" s="1" t="s">
        <v>18504</v>
      </c>
      <c r="Q732" s="1" t="s">
        <v>18504</v>
      </c>
      <c r="R732" s="1" t="s">
        <v>14313</v>
      </c>
      <c r="S732" s="1" t="s">
        <v>730</v>
      </c>
      <c r="T732" s="1"/>
      <c r="U732" s="1"/>
      <c r="V732" s="1" t="s">
        <v>14321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14908</v>
      </c>
      <c r="F733" s="1" t="s">
        <v>15918</v>
      </c>
      <c r="G733" s="1" t="s">
        <v>16915</v>
      </c>
      <c r="H733" s="1" t="s">
        <v>17872</v>
      </c>
      <c r="I733" s="1" t="s">
        <v>10597</v>
      </c>
      <c r="J733" s="1"/>
      <c r="K733" s="1" t="s">
        <v>18330</v>
      </c>
      <c r="L733" s="1" t="s">
        <v>731</v>
      </c>
      <c r="M733" s="1" t="s">
        <v>12260</v>
      </c>
      <c r="N733" s="1" t="s">
        <v>13201</v>
      </c>
      <c r="O733" s="1" t="s">
        <v>731</v>
      </c>
      <c r="P733" s="1" t="s">
        <v>18505</v>
      </c>
      <c r="Q733" s="1" t="s">
        <v>19078</v>
      </c>
      <c r="R733" s="1" t="s">
        <v>14313</v>
      </c>
      <c r="S733" s="1" t="s">
        <v>731</v>
      </c>
      <c r="T733" s="1" t="s">
        <v>19639</v>
      </c>
      <c r="U733" s="1"/>
      <c r="V733" s="1" t="s">
        <v>14321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14909</v>
      </c>
      <c r="F734" s="1" t="s">
        <v>15919</v>
      </c>
      <c r="G734" s="1" t="s">
        <v>16916</v>
      </c>
      <c r="H734" s="1" t="s">
        <v>17873</v>
      </c>
      <c r="I734" s="1" t="s">
        <v>10598</v>
      </c>
      <c r="J734" s="1"/>
      <c r="K734" s="1" t="s">
        <v>18330</v>
      </c>
      <c r="L734" s="1" t="s">
        <v>732</v>
      </c>
      <c r="M734" s="1" t="s">
        <v>12261</v>
      </c>
      <c r="N734" s="1" t="s">
        <v>13201</v>
      </c>
      <c r="O734" s="1" t="s">
        <v>732</v>
      </c>
      <c r="P734" s="1" t="s">
        <v>18505</v>
      </c>
      <c r="Q734" s="1" t="s">
        <v>19079</v>
      </c>
      <c r="R734" s="1" t="s">
        <v>14313</v>
      </c>
      <c r="S734" s="1" t="s">
        <v>732</v>
      </c>
      <c r="T734" s="1"/>
      <c r="U734" s="1"/>
      <c r="V734" s="1" t="s">
        <v>14321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5765</v>
      </c>
      <c r="G735" s="1" t="s">
        <v>7389</v>
      </c>
      <c r="H735" s="1" t="s">
        <v>8956</v>
      </c>
      <c r="I735" s="1" t="s">
        <v>10599</v>
      </c>
      <c r="J735" s="1"/>
      <c r="K735" s="1" t="s">
        <v>18330</v>
      </c>
      <c r="L735" s="1" t="s">
        <v>733</v>
      </c>
      <c r="M735" s="1" t="s">
        <v>12262</v>
      </c>
      <c r="N735" s="1" t="s">
        <v>13201</v>
      </c>
      <c r="O735" s="1" t="s">
        <v>733</v>
      </c>
      <c r="P735" s="1" t="s">
        <v>18506</v>
      </c>
      <c r="Q735" s="1" t="s">
        <v>18506</v>
      </c>
      <c r="R735" s="1" t="s">
        <v>14313</v>
      </c>
      <c r="S735" s="1" t="s">
        <v>733</v>
      </c>
      <c r="T735" s="1"/>
      <c r="U735" s="1" t="s">
        <v>19840</v>
      </c>
      <c r="V735" s="1" t="s">
        <v>14321</v>
      </c>
      <c r="W735" s="1" t="s">
        <v>733</v>
      </c>
      <c r="X735" s="1"/>
      <c r="Y735" t="s">
        <v>20094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14910</v>
      </c>
      <c r="F736" s="1" t="s">
        <v>15920</v>
      </c>
      <c r="G736" s="1" t="s">
        <v>16917</v>
      </c>
      <c r="H736" s="1" t="s">
        <v>17874</v>
      </c>
      <c r="I736" s="1" t="s">
        <v>10600</v>
      </c>
      <c r="J736" s="1"/>
      <c r="K736" s="1" t="s">
        <v>18330</v>
      </c>
      <c r="L736" s="1" t="s">
        <v>734</v>
      </c>
      <c r="M736" s="1" t="s">
        <v>12263</v>
      </c>
      <c r="N736" s="1" t="s">
        <v>13201</v>
      </c>
      <c r="O736" s="1" t="s">
        <v>734</v>
      </c>
      <c r="P736" s="1" t="s">
        <v>18506</v>
      </c>
      <c r="Q736" s="1" t="s">
        <v>18506</v>
      </c>
      <c r="R736" s="1" t="s">
        <v>14313</v>
      </c>
      <c r="S736" s="1" t="s">
        <v>734</v>
      </c>
      <c r="T736" s="1"/>
      <c r="U736" s="1"/>
      <c r="V736" s="1" t="s">
        <v>14321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14911</v>
      </c>
      <c r="F737" s="1" t="s">
        <v>15921</v>
      </c>
      <c r="G737" s="1" t="s">
        <v>16918</v>
      </c>
      <c r="H737" s="1" t="s">
        <v>17875</v>
      </c>
      <c r="I737" s="1" t="s">
        <v>10601</v>
      </c>
      <c r="J737" s="1"/>
      <c r="K737" s="1" t="s">
        <v>18330</v>
      </c>
      <c r="L737" s="1" t="s">
        <v>735</v>
      </c>
      <c r="M737" s="1" t="s">
        <v>12264</v>
      </c>
      <c r="N737" s="1" t="s">
        <v>13201</v>
      </c>
      <c r="O737" s="1" t="s">
        <v>735</v>
      </c>
      <c r="P737" s="1" t="s">
        <v>18506</v>
      </c>
      <c r="Q737" s="1" t="s">
        <v>18506</v>
      </c>
      <c r="R737" s="1" t="s">
        <v>14313</v>
      </c>
      <c r="S737" s="1" t="s">
        <v>735</v>
      </c>
      <c r="T737" s="1"/>
      <c r="U737" s="1"/>
      <c r="V737" s="1" t="s">
        <v>14321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14912</v>
      </c>
      <c r="F738" s="1" t="s">
        <v>15922</v>
      </c>
      <c r="G738" s="1" t="s">
        <v>16919</v>
      </c>
      <c r="H738" s="1" t="s">
        <v>17876</v>
      </c>
      <c r="I738" s="1" t="s">
        <v>10602</v>
      </c>
      <c r="J738" s="1"/>
      <c r="K738" s="1" t="s">
        <v>18330</v>
      </c>
      <c r="L738" s="1" t="s">
        <v>736</v>
      </c>
      <c r="M738" s="1" t="s">
        <v>12265</v>
      </c>
      <c r="N738" s="1" t="s">
        <v>13201</v>
      </c>
      <c r="O738" s="1" t="s">
        <v>736</v>
      </c>
      <c r="P738" s="1" t="s">
        <v>18506</v>
      </c>
      <c r="Q738" s="1" t="s">
        <v>18506</v>
      </c>
      <c r="R738" s="1" t="s">
        <v>14313</v>
      </c>
      <c r="S738" s="1" t="s">
        <v>736</v>
      </c>
      <c r="T738" s="1"/>
      <c r="U738" s="1"/>
      <c r="V738" s="1" t="s">
        <v>14321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14913</v>
      </c>
      <c r="F739" s="1" t="s">
        <v>15923</v>
      </c>
      <c r="G739" s="1" t="s">
        <v>16920</v>
      </c>
      <c r="H739" s="1" t="s">
        <v>17877</v>
      </c>
      <c r="I739" s="1" t="s">
        <v>10603</v>
      </c>
      <c r="J739" s="1"/>
      <c r="K739" s="1" t="s">
        <v>18330</v>
      </c>
      <c r="L739" s="1" t="s">
        <v>737</v>
      </c>
      <c r="M739" s="1" t="s">
        <v>12266</v>
      </c>
      <c r="N739" s="1" t="s">
        <v>13201</v>
      </c>
      <c r="O739" s="1" t="s">
        <v>737</v>
      </c>
      <c r="P739" s="1" t="s">
        <v>18506</v>
      </c>
      <c r="Q739" s="1" t="s">
        <v>18506</v>
      </c>
      <c r="R739" s="1" t="s">
        <v>14313</v>
      </c>
      <c r="S739" s="1" t="s">
        <v>737</v>
      </c>
      <c r="T739" s="1"/>
      <c r="U739" s="1"/>
      <c r="V739" s="1" t="s">
        <v>14321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14914</v>
      </c>
      <c r="F740" s="1" t="s">
        <v>15924</v>
      </c>
      <c r="G740" s="1" t="s">
        <v>16921</v>
      </c>
      <c r="H740" s="1" t="s">
        <v>17878</v>
      </c>
      <c r="I740" s="1" t="s">
        <v>10604</v>
      </c>
      <c r="J740" s="1"/>
      <c r="K740" s="1" t="s">
        <v>18330</v>
      </c>
      <c r="L740" s="1" t="s">
        <v>738</v>
      </c>
      <c r="M740" s="1" t="s">
        <v>12267</v>
      </c>
      <c r="N740" s="1" t="s">
        <v>13201</v>
      </c>
      <c r="O740" s="1" t="s">
        <v>738</v>
      </c>
      <c r="P740" s="1" t="s">
        <v>18506</v>
      </c>
      <c r="Q740" s="1" t="s">
        <v>18506</v>
      </c>
      <c r="R740" s="1" t="s">
        <v>14313</v>
      </c>
      <c r="S740" s="1" t="s">
        <v>738</v>
      </c>
      <c r="T740" s="1"/>
      <c r="U740" s="1"/>
      <c r="V740" s="1" t="s">
        <v>14321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5771</v>
      </c>
      <c r="G741" s="1" t="s">
        <v>7395</v>
      </c>
      <c r="H741" s="1" t="s">
        <v>8962</v>
      </c>
      <c r="I741" s="1" t="s">
        <v>10605</v>
      </c>
      <c r="J741" s="1"/>
      <c r="K741" s="1" t="s">
        <v>18330</v>
      </c>
      <c r="L741" s="1" t="s">
        <v>739</v>
      </c>
      <c r="M741" s="1" t="s">
        <v>12268</v>
      </c>
      <c r="N741" s="1" t="s">
        <v>13201</v>
      </c>
      <c r="O741" s="1" t="s">
        <v>739</v>
      </c>
      <c r="P741" s="1" t="s">
        <v>18506</v>
      </c>
      <c r="Q741" s="1" t="s">
        <v>18506</v>
      </c>
      <c r="R741" s="1" t="s">
        <v>14313</v>
      </c>
      <c r="S741" s="1" t="s">
        <v>739</v>
      </c>
      <c r="T741" s="1"/>
      <c r="U741" s="1"/>
      <c r="V741" s="1" t="s">
        <v>14321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14915</v>
      </c>
      <c r="F742" s="1" t="s">
        <v>15925</v>
      </c>
      <c r="G742" s="1" t="s">
        <v>16922</v>
      </c>
      <c r="H742" s="1" t="s">
        <v>17879</v>
      </c>
      <c r="I742" s="1" t="s">
        <v>10606</v>
      </c>
      <c r="J742" s="1"/>
      <c r="K742" s="1" t="s">
        <v>18330</v>
      </c>
      <c r="L742" s="1" t="s">
        <v>740</v>
      </c>
      <c r="M742" s="1" t="s">
        <v>12269</v>
      </c>
      <c r="N742" s="1" t="s">
        <v>13201</v>
      </c>
      <c r="O742" s="1" t="s">
        <v>740</v>
      </c>
      <c r="P742" s="1" t="s">
        <v>18507</v>
      </c>
      <c r="Q742" s="1" t="s">
        <v>19080</v>
      </c>
      <c r="R742" s="1" t="s">
        <v>14313</v>
      </c>
      <c r="S742" s="1" t="s">
        <v>740</v>
      </c>
      <c r="T742" s="1" t="s">
        <v>19640</v>
      </c>
      <c r="U742" s="1"/>
      <c r="V742" s="1" t="s">
        <v>14321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14916</v>
      </c>
      <c r="F743" s="1" t="s">
        <v>15926</v>
      </c>
      <c r="G743" s="1" t="s">
        <v>16923</v>
      </c>
      <c r="H743" s="1" t="s">
        <v>17880</v>
      </c>
      <c r="I743" s="1" t="s">
        <v>10607</v>
      </c>
      <c r="J743" s="1"/>
      <c r="K743" s="1" t="s">
        <v>18330</v>
      </c>
      <c r="L743" s="1" t="s">
        <v>741</v>
      </c>
      <c r="M743" s="1" t="s">
        <v>12270</v>
      </c>
      <c r="N743" s="1" t="s">
        <v>13201</v>
      </c>
      <c r="O743" s="1" t="s">
        <v>741</v>
      </c>
      <c r="P743" s="1" t="s">
        <v>18507</v>
      </c>
      <c r="Q743" s="1" t="s">
        <v>19081</v>
      </c>
      <c r="R743" s="1" t="s">
        <v>14313</v>
      </c>
      <c r="S743" s="1" t="s">
        <v>741</v>
      </c>
      <c r="T743" s="1"/>
      <c r="U743" s="1"/>
      <c r="V743" s="1" t="s">
        <v>14321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14917</v>
      </c>
      <c r="F744" s="1" t="s">
        <v>15927</v>
      </c>
      <c r="G744" s="1" t="s">
        <v>16924</v>
      </c>
      <c r="H744" s="1" t="s">
        <v>17881</v>
      </c>
      <c r="I744" s="1" t="s">
        <v>10608</v>
      </c>
      <c r="J744" s="1"/>
      <c r="K744" s="1" t="s">
        <v>18330</v>
      </c>
      <c r="L744" s="1" t="s">
        <v>742</v>
      </c>
      <c r="M744" s="1" t="s">
        <v>12271</v>
      </c>
      <c r="N744" s="1" t="s">
        <v>13201</v>
      </c>
      <c r="O744" s="1" t="s">
        <v>742</v>
      </c>
      <c r="P744" s="1" t="s">
        <v>18507</v>
      </c>
      <c r="Q744" s="1" t="s">
        <v>19082</v>
      </c>
      <c r="R744" s="1" t="s">
        <v>14313</v>
      </c>
      <c r="S744" s="1" t="s">
        <v>742</v>
      </c>
      <c r="T744" s="1"/>
      <c r="U744" s="1"/>
      <c r="V744" s="1" t="s">
        <v>14321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5775</v>
      </c>
      <c r="G745" s="1" t="s">
        <v>7399</v>
      </c>
      <c r="H745" s="1" t="s">
        <v>8966</v>
      </c>
      <c r="I745" s="1" t="s">
        <v>10609</v>
      </c>
      <c r="J745" s="1"/>
      <c r="K745" s="1" t="s">
        <v>18330</v>
      </c>
      <c r="L745" s="1" t="s">
        <v>743</v>
      </c>
      <c r="M745" s="1" t="s">
        <v>12272</v>
      </c>
      <c r="N745" s="1" t="s">
        <v>13201</v>
      </c>
      <c r="O745" s="1" t="s">
        <v>743</v>
      </c>
      <c r="P745" s="1" t="s">
        <v>18507</v>
      </c>
      <c r="Q745" s="1" t="s">
        <v>19083</v>
      </c>
      <c r="R745" s="1" t="s">
        <v>14313</v>
      </c>
      <c r="S745" s="1" t="s">
        <v>743</v>
      </c>
      <c r="T745" s="1"/>
      <c r="U745" s="1"/>
      <c r="V745" s="1" t="s">
        <v>14321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5776</v>
      </c>
      <c r="G746" s="1" t="s">
        <v>7400</v>
      </c>
      <c r="H746" s="1" t="s">
        <v>8967</v>
      </c>
      <c r="I746" s="1" t="s">
        <v>10610</v>
      </c>
      <c r="J746" s="1"/>
      <c r="K746" s="1" t="s">
        <v>18330</v>
      </c>
      <c r="L746" s="1" t="s">
        <v>744</v>
      </c>
      <c r="M746" s="1" t="s">
        <v>12273</v>
      </c>
      <c r="N746" s="1" t="s">
        <v>13201</v>
      </c>
      <c r="O746" s="1" t="s">
        <v>744</v>
      </c>
      <c r="P746" s="1" t="s">
        <v>18507</v>
      </c>
      <c r="Q746" s="1" t="s">
        <v>19084</v>
      </c>
      <c r="R746" s="1" t="s">
        <v>14313</v>
      </c>
      <c r="S746" s="1" t="s">
        <v>744</v>
      </c>
      <c r="T746" s="1"/>
      <c r="U746" s="1"/>
      <c r="V746" s="1" t="s">
        <v>14321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5777</v>
      </c>
      <c r="G747" s="1" t="s">
        <v>7401</v>
      </c>
      <c r="H747" s="1" t="s">
        <v>8968</v>
      </c>
      <c r="I747" s="1" t="s">
        <v>10611</v>
      </c>
      <c r="J747" s="1"/>
      <c r="K747" s="1" t="s">
        <v>18330</v>
      </c>
      <c r="L747" s="1" t="s">
        <v>745</v>
      </c>
      <c r="M747" s="1" t="s">
        <v>12274</v>
      </c>
      <c r="N747" s="1" t="s">
        <v>13201</v>
      </c>
      <c r="O747" s="1" t="s">
        <v>745</v>
      </c>
      <c r="P747" s="1" t="s">
        <v>18507</v>
      </c>
      <c r="Q747" s="1" t="s">
        <v>19085</v>
      </c>
      <c r="R747" s="1" t="s">
        <v>14313</v>
      </c>
      <c r="S747" s="1" t="s">
        <v>745</v>
      </c>
      <c r="T747" s="1"/>
      <c r="U747" s="1"/>
      <c r="V747" s="1" t="s">
        <v>14321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14918</v>
      </c>
      <c r="F748" s="1" t="s">
        <v>15928</v>
      </c>
      <c r="G748" s="1" t="s">
        <v>16925</v>
      </c>
      <c r="H748" s="1" t="s">
        <v>17882</v>
      </c>
      <c r="I748" s="1" t="s">
        <v>10612</v>
      </c>
      <c r="J748" s="1"/>
      <c r="K748" s="1" t="s">
        <v>18330</v>
      </c>
      <c r="L748" s="1" t="s">
        <v>746</v>
      </c>
      <c r="M748" s="1" t="s">
        <v>12275</v>
      </c>
      <c r="N748" s="1" t="s">
        <v>13201</v>
      </c>
      <c r="O748" s="1" t="s">
        <v>746</v>
      </c>
      <c r="P748" s="1" t="s">
        <v>18507</v>
      </c>
      <c r="Q748" s="1" t="s">
        <v>19086</v>
      </c>
      <c r="R748" s="1" t="s">
        <v>14313</v>
      </c>
      <c r="S748" s="1" t="s">
        <v>746</v>
      </c>
      <c r="T748" s="1"/>
      <c r="U748" s="1"/>
      <c r="V748" s="1" t="s">
        <v>14321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14919</v>
      </c>
      <c r="F749" s="1" t="s">
        <v>15929</v>
      </c>
      <c r="G749" s="1" t="s">
        <v>16926</v>
      </c>
      <c r="H749" s="1" t="s">
        <v>17883</v>
      </c>
      <c r="I749" s="1" t="s">
        <v>10613</v>
      </c>
      <c r="J749" s="1"/>
      <c r="K749" s="1" t="s">
        <v>18330</v>
      </c>
      <c r="L749" s="1" t="s">
        <v>747</v>
      </c>
      <c r="M749" s="1" t="s">
        <v>12276</v>
      </c>
      <c r="N749" s="1" t="s">
        <v>13201</v>
      </c>
      <c r="O749" s="1" t="s">
        <v>747</v>
      </c>
      <c r="P749" s="1" t="s">
        <v>18507</v>
      </c>
      <c r="Q749" s="1" t="s">
        <v>19087</v>
      </c>
      <c r="R749" s="1" t="s">
        <v>14313</v>
      </c>
      <c r="S749" s="1" t="s">
        <v>747</v>
      </c>
      <c r="T749" s="1"/>
      <c r="U749" s="1"/>
      <c r="V749" s="1" t="s">
        <v>14321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14920</v>
      </c>
      <c r="F750" s="1" t="s">
        <v>15930</v>
      </c>
      <c r="G750" s="1" t="s">
        <v>16927</v>
      </c>
      <c r="H750" s="1" t="s">
        <v>17884</v>
      </c>
      <c r="I750" s="1" t="s">
        <v>10614</v>
      </c>
      <c r="J750" s="1"/>
      <c r="K750" s="1" t="s">
        <v>18330</v>
      </c>
      <c r="L750" s="1" t="s">
        <v>748</v>
      </c>
      <c r="M750" s="1" t="s">
        <v>12277</v>
      </c>
      <c r="N750" s="1" t="s">
        <v>13201</v>
      </c>
      <c r="O750" s="1" t="s">
        <v>748</v>
      </c>
      <c r="P750" s="1" t="s">
        <v>18507</v>
      </c>
      <c r="Q750" s="1" t="s">
        <v>19088</v>
      </c>
      <c r="R750" s="1" t="s">
        <v>14313</v>
      </c>
      <c r="S750" s="1" t="s">
        <v>748</v>
      </c>
      <c r="T750" s="1"/>
      <c r="U750" s="1"/>
      <c r="V750" s="1" t="s">
        <v>14321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14921</v>
      </c>
      <c r="F751" s="1" t="s">
        <v>15931</v>
      </c>
      <c r="G751" s="1" t="s">
        <v>16928</v>
      </c>
      <c r="H751" s="1" t="s">
        <v>17885</v>
      </c>
      <c r="I751" s="1" t="s">
        <v>10615</v>
      </c>
      <c r="J751" s="1"/>
      <c r="K751" s="1" t="s">
        <v>18330</v>
      </c>
      <c r="L751" s="1" t="s">
        <v>749</v>
      </c>
      <c r="M751" s="1" t="s">
        <v>12278</v>
      </c>
      <c r="N751" s="1" t="s">
        <v>13201</v>
      </c>
      <c r="O751" s="1" t="s">
        <v>749</v>
      </c>
      <c r="P751" s="1" t="s">
        <v>18507</v>
      </c>
      <c r="Q751" s="1" t="s">
        <v>19089</v>
      </c>
      <c r="R751" s="1" t="s">
        <v>14313</v>
      </c>
      <c r="S751" s="1" t="s">
        <v>749</v>
      </c>
      <c r="T751" s="1"/>
      <c r="U751" s="1"/>
      <c r="V751" s="1" t="s">
        <v>14321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14922</v>
      </c>
      <c r="F752" s="1" t="s">
        <v>15932</v>
      </c>
      <c r="G752" s="1" t="s">
        <v>16929</v>
      </c>
      <c r="H752" s="1" t="s">
        <v>17886</v>
      </c>
      <c r="I752" s="1" t="s">
        <v>10616</v>
      </c>
      <c r="J752" s="1"/>
      <c r="K752" s="1" t="s">
        <v>18330</v>
      </c>
      <c r="L752" s="1" t="s">
        <v>750</v>
      </c>
      <c r="M752" s="1" t="s">
        <v>12279</v>
      </c>
      <c r="N752" s="1" t="s">
        <v>13201</v>
      </c>
      <c r="O752" s="1" t="s">
        <v>750</v>
      </c>
      <c r="P752" s="1" t="s">
        <v>18507</v>
      </c>
      <c r="Q752" s="1" t="s">
        <v>19090</v>
      </c>
      <c r="R752" s="1" t="s">
        <v>14313</v>
      </c>
      <c r="S752" s="1" t="s">
        <v>750</v>
      </c>
      <c r="T752" s="1"/>
      <c r="U752" s="1"/>
      <c r="V752" s="1" t="s">
        <v>14321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14923</v>
      </c>
      <c r="F753" s="1" t="s">
        <v>15933</v>
      </c>
      <c r="G753" s="1" t="s">
        <v>16930</v>
      </c>
      <c r="H753" s="1" t="s">
        <v>17887</v>
      </c>
      <c r="I753" s="1" t="s">
        <v>10617</v>
      </c>
      <c r="J753" s="1"/>
      <c r="K753" s="1" t="s">
        <v>18330</v>
      </c>
      <c r="L753" s="1" t="s">
        <v>751</v>
      </c>
      <c r="M753" s="1" t="s">
        <v>12280</v>
      </c>
      <c r="N753" s="1" t="s">
        <v>13201</v>
      </c>
      <c r="O753" s="1" t="s">
        <v>751</v>
      </c>
      <c r="P753" s="1" t="s">
        <v>18508</v>
      </c>
      <c r="Q753" s="1" t="s">
        <v>18508</v>
      </c>
      <c r="R753" s="1" t="s">
        <v>14313</v>
      </c>
      <c r="S753" s="1" t="s">
        <v>751</v>
      </c>
      <c r="T753" s="1"/>
      <c r="U753" s="1" t="s">
        <v>19841</v>
      </c>
      <c r="V753" s="1" t="s">
        <v>14321</v>
      </c>
      <c r="W753" s="1" t="s">
        <v>751</v>
      </c>
      <c r="X753" s="1" t="s">
        <v>19997</v>
      </c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14924</v>
      </c>
      <c r="F754" s="1" t="s">
        <v>15934</v>
      </c>
      <c r="G754" s="1" t="s">
        <v>16931</v>
      </c>
      <c r="H754" s="1" t="s">
        <v>17888</v>
      </c>
      <c r="I754" s="1" t="s">
        <v>10618</v>
      </c>
      <c r="J754" s="1"/>
      <c r="K754" s="1" t="s">
        <v>18330</v>
      </c>
      <c r="L754" s="1" t="s">
        <v>752</v>
      </c>
      <c r="M754" s="1" t="s">
        <v>12281</v>
      </c>
      <c r="N754" s="1" t="s">
        <v>13201</v>
      </c>
      <c r="O754" s="1" t="s">
        <v>752</v>
      </c>
      <c r="P754" s="1" t="s">
        <v>18508</v>
      </c>
      <c r="Q754" s="1" t="s">
        <v>18508</v>
      </c>
      <c r="R754" s="1" t="s">
        <v>14313</v>
      </c>
      <c r="S754" s="1" t="s">
        <v>752</v>
      </c>
      <c r="T754" s="1"/>
      <c r="U754" s="1"/>
      <c r="V754" s="1" t="s">
        <v>14321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5785</v>
      </c>
      <c r="G755" s="1" t="s">
        <v>7409</v>
      </c>
      <c r="H755" s="1" t="s">
        <v>8976</v>
      </c>
      <c r="I755" s="1" t="s">
        <v>10619</v>
      </c>
      <c r="J755" s="1"/>
      <c r="K755" s="1" t="s">
        <v>18330</v>
      </c>
      <c r="L755" s="1" t="s">
        <v>753</v>
      </c>
      <c r="M755" s="1" t="s">
        <v>12282</v>
      </c>
      <c r="N755" s="1" t="s">
        <v>13201</v>
      </c>
      <c r="O755" s="1" t="s">
        <v>753</v>
      </c>
      <c r="P755" s="1" t="s">
        <v>18508</v>
      </c>
      <c r="Q755" s="1" t="s">
        <v>18508</v>
      </c>
      <c r="R755" s="1" t="s">
        <v>14313</v>
      </c>
      <c r="S755" s="1" t="s">
        <v>753</v>
      </c>
      <c r="T755" s="1"/>
      <c r="U755" s="1"/>
      <c r="V755" s="1" t="s">
        <v>14321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14925</v>
      </c>
      <c r="F756" s="1" t="s">
        <v>15935</v>
      </c>
      <c r="G756" s="1" t="s">
        <v>16932</v>
      </c>
      <c r="H756" s="1" t="s">
        <v>17889</v>
      </c>
      <c r="I756" s="1" t="s">
        <v>10620</v>
      </c>
      <c r="J756" s="1"/>
      <c r="K756" s="1" t="s">
        <v>18330</v>
      </c>
      <c r="L756" s="1" t="s">
        <v>754</v>
      </c>
      <c r="M756" s="1" t="s">
        <v>12283</v>
      </c>
      <c r="N756" s="1" t="s">
        <v>13201</v>
      </c>
      <c r="O756" s="1" t="s">
        <v>754</v>
      </c>
      <c r="P756" s="1" t="s">
        <v>18508</v>
      </c>
      <c r="Q756" s="1" t="s">
        <v>18508</v>
      </c>
      <c r="R756" s="1" t="s">
        <v>14313</v>
      </c>
      <c r="S756" s="1" t="s">
        <v>754</v>
      </c>
      <c r="T756" s="1"/>
      <c r="U756" s="1"/>
      <c r="V756" s="1" t="s">
        <v>14321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5787</v>
      </c>
      <c r="G757" s="1" t="s">
        <v>7411</v>
      </c>
      <c r="H757" s="1" t="s">
        <v>8978</v>
      </c>
      <c r="I757" s="1" t="s">
        <v>10621</v>
      </c>
      <c r="J757" s="1"/>
      <c r="K757" s="1" t="s">
        <v>18330</v>
      </c>
      <c r="L757" s="1" t="s">
        <v>755</v>
      </c>
      <c r="M757" s="1" t="s">
        <v>12284</v>
      </c>
      <c r="N757" s="1" t="s">
        <v>13201</v>
      </c>
      <c r="O757" s="1" t="s">
        <v>755</v>
      </c>
      <c r="P757" s="1" t="s">
        <v>18508</v>
      </c>
      <c r="Q757" s="1" t="s">
        <v>18508</v>
      </c>
      <c r="R757" s="1" t="s">
        <v>14313</v>
      </c>
      <c r="S757" s="1" t="s">
        <v>755</v>
      </c>
      <c r="T757" s="1"/>
      <c r="U757" s="1"/>
      <c r="V757" s="1" t="s">
        <v>14321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5788</v>
      </c>
      <c r="G758" s="1" t="s">
        <v>7412</v>
      </c>
      <c r="H758" s="1" t="s">
        <v>8979</v>
      </c>
      <c r="I758" s="1" t="s">
        <v>10622</v>
      </c>
      <c r="J758" s="1"/>
      <c r="K758" s="1" t="s">
        <v>18330</v>
      </c>
      <c r="L758" s="1" t="s">
        <v>756</v>
      </c>
      <c r="M758" s="1" t="s">
        <v>12285</v>
      </c>
      <c r="N758" s="1" t="s">
        <v>13201</v>
      </c>
      <c r="O758" s="1" t="s">
        <v>756</v>
      </c>
      <c r="P758" s="1" t="s">
        <v>18508</v>
      </c>
      <c r="Q758" s="1" t="s">
        <v>18508</v>
      </c>
      <c r="R758" s="1" t="s">
        <v>14313</v>
      </c>
      <c r="S758" s="1" t="s">
        <v>756</v>
      </c>
      <c r="T758" s="1"/>
      <c r="U758" s="1"/>
      <c r="V758" s="1" t="s">
        <v>14321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14926</v>
      </c>
      <c r="F759" s="1" t="s">
        <v>15936</v>
      </c>
      <c r="G759" s="1" t="s">
        <v>16933</v>
      </c>
      <c r="H759" s="1" t="s">
        <v>17890</v>
      </c>
      <c r="I759" s="1" t="s">
        <v>10623</v>
      </c>
      <c r="J759" s="1"/>
      <c r="K759" s="1" t="s">
        <v>18330</v>
      </c>
      <c r="L759" s="1" t="s">
        <v>757</v>
      </c>
      <c r="M759" s="1" t="s">
        <v>12286</v>
      </c>
      <c r="N759" s="1" t="s">
        <v>13201</v>
      </c>
      <c r="O759" s="1" t="s">
        <v>757</v>
      </c>
      <c r="P759" s="1" t="s">
        <v>18509</v>
      </c>
      <c r="Q759" s="1" t="s">
        <v>19091</v>
      </c>
      <c r="R759" s="1" t="s">
        <v>14313</v>
      </c>
      <c r="S759" s="1" t="s">
        <v>757</v>
      </c>
      <c r="T759" s="1" t="s">
        <v>19641</v>
      </c>
      <c r="U759" s="1"/>
      <c r="V759" s="1" t="s">
        <v>14321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14927</v>
      </c>
      <c r="F760" s="1" t="s">
        <v>15937</v>
      </c>
      <c r="G760" s="1" t="s">
        <v>16934</v>
      </c>
      <c r="H760" s="1" t="s">
        <v>17891</v>
      </c>
      <c r="I760" s="1" t="s">
        <v>10624</v>
      </c>
      <c r="J760" s="1"/>
      <c r="K760" s="1" t="s">
        <v>18330</v>
      </c>
      <c r="L760" s="1" t="s">
        <v>758</v>
      </c>
      <c r="M760" s="1" t="s">
        <v>12287</v>
      </c>
      <c r="N760" s="1" t="s">
        <v>13201</v>
      </c>
      <c r="O760" s="1" t="s">
        <v>758</v>
      </c>
      <c r="P760" s="1" t="s">
        <v>18509</v>
      </c>
      <c r="Q760" s="1" t="s">
        <v>19092</v>
      </c>
      <c r="R760" s="1" t="s">
        <v>14313</v>
      </c>
      <c r="S760" s="1" t="s">
        <v>758</v>
      </c>
      <c r="T760" s="1"/>
      <c r="U760" s="1"/>
      <c r="V760" s="1" t="s">
        <v>14321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5791</v>
      </c>
      <c r="G761" s="1" t="s">
        <v>7415</v>
      </c>
      <c r="H761" s="1" t="s">
        <v>8982</v>
      </c>
      <c r="I761" s="1" t="s">
        <v>10625</v>
      </c>
      <c r="J761" s="1"/>
      <c r="K761" s="1" t="s">
        <v>18330</v>
      </c>
      <c r="L761" s="1" t="s">
        <v>759</v>
      </c>
      <c r="M761" s="1" t="s">
        <v>12288</v>
      </c>
      <c r="N761" s="1" t="s">
        <v>13201</v>
      </c>
      <c r="O761" s="1" t="s">
        <v>759</v>
      </c>
      <c r="P761" s="1" t="s">
        <v>18509</v>
      </c>
      <c r="Q761" s="1" t="s">
        <v>19093</v>
      </c>
      <c r="R761" s="1" t="s">
        <v>14313</v>
      </c>
      <c r="S761" s="1" t="s">
        <v>759</v>
      </c>
      <c r="T761" s="1"/>
      <c r="U761" s="1"/>
      <c r="V761" s="1" t="s">
        <v>14321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5792</v>
      </c>
      <c r="G762" s="1" t="s">
        <v>7416</v>
      </c>
      <c r="H762" s="1" t="s">
        <v>8983</v>
      </c>
      <c r="I762" s="1" t="s">
        <v>10626</v>
      </c>
      <c r="J762" s="1"/>
      <c r="K762" s="1" t="s">
        <v>18330</v>
      </c>
      <c r="L762" s="1" t="s">
        <v>760</v>
      </c>
      <c r="M762" s="1" t="s">
        <v>12289</v>
      </c>
      <c r="N762" s="1" t="s">
        <v>13201</v>
      </c>
      <c r="O762" s="1" t="s">
        <v>760</v>
      </c>
      <c r="P762" s="1" t="s">
        <v>18509</v>
      </c>
      <c r="Q762" s="1" t="s">
        <v>19094</v>
      </c>
      <c r="R762" s="1" t="s">
        <v>14313</v>
      </c>
      <c r="S762" s="1" t="s">
        <v>760</v>
      </c>
      <c r="T762" s="1"/>
      <c r="U762" s="1"/>
      <c r="V762" s="1" t="s">
        <v>14321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5793</v>
      </c>
      <c r="G763" s="1" t="s">
        <v>7417</v>
      </c>
      <c r="H763" s="1" t="s">
        <v>8984</v>
      </c>
      <c r="I763" s="1" t="s">
        <v>10627</v>
      </c>
      <c r="J763" s="1"/>
      <c r="K763" s="1" t="s">
        <v>18330</v>
      </c>
      <c r="L763" s="1" t="s">
        <v>761</v>
      </c>
      <c r="M763" s="1" t="s">
        <v>12290</v>
      </c>
      <c r="N763" s="1" t="s">
        <v>13201</v>
      </c>
      <c r="O763" s="1" t="s">
        <v>761</v>
      </c>
      <c r="P763" s="1" t="s">
        <v>18509</v>
      </c>
      <c r="Q763" s="1" t="s">
        <v>19095</v>
      </c>
      <c r="R763" s="1" t="s">
        <v>14313</v>
      </c>
      <c r="S763" s="1" t="s">
        <v>761</v>
      </c>
      <c r="T763" s="1"/>
      <c r="U763" s="1"/>
      <c r="V763" s="1" t="s">
        <v>14321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5794</v>
      </c>
      <c r="G764" s="1" t="s">
        <v>7418</v>
      </c>
      <c r="H764" s="1" t="s">
        <v>8985</v>
      </c>
      <c r="I764" s="1" t="s">
        <v>10628</v>
      </c>
      <c r="J764" s="1"/>
      <c r="K764" s="1" t="s">
        <v>18330</v>
      </c>
      <c r="L764" s="1" t="s">
        <v>762</v>
      </c>
      <c r="M764" s="1" t="s">
        <v>12291</v>
      </c>
      <c r="N764" s="1" t="s">
        <v>13201</v>
      </c>
      <c r="O764" s="1" t="s">
        <v>762</v>
      </c>
      <c r="P764" s="1" t="s">
        <v>18510</v>
      </c>
      <c r="Q764" s="1" t="s">
        <v>18510</v>
      </c>
      <c r="R764" s="1" t="s">
        <v>14313</v>
      </c>
      <c r="S764" s="1" t="s">
        <v>762</v>
      </c>
      <c r="T764" s="1"/>
      <c r="U764" s="1" t="s">
        <v>19842</v>
      </c>
      <c r="V764" s="1" t="s">
        <v>14321</v>
      </c>
      <c r="W764" s="1" t="s">
        <v>762</v>
      </c>
      <c r="X764" s="1" t="s">
        <v>19998</v>
      </c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14928</v>
      </c>
      <c r="F765" s="1" t="s">
        <v>15938</v>
      </c>
      <c r="G765" s="1" t="s">
        <v>16935</v>
      </c>
      <c r="H765" s="1" t="s">
        <v>17892</v>
      </c>
      <c r="I765" s="1" t="s">
        <v>10629</v>
      </c>
      <c r="J765" s="1"/>
      <c r="K765" s="1" t="s">
        <v>18330</v>
      </c>
      <c r="L765" s="1" t="s">
        <v>763</v>
      </c>
      <c r="M765" s="1" t="s">
        <v>12292</v>
      </c>
      <c r="N765" s="1" t="s">
        <v>13201</v>
      </c>
      <c r="O765" s="1" t="s">
        <v>763</v>
      </c>
      <c r="P765" s="1" t="s">
        <v>18510</v>
      </c>
      <c r="Q765" s="1" t="s">
        <v>18510</v>
      </c>
      <c r="R765" s="1" t="s">
        <v>14313</v>
      </c>
      <c r="S765" s="1" t="s">
        <v>763</v>
      </c>
      <c r="T765" s="1"/>
      <c r="U765" s="1"/>
      <c r="V765" s="1" t="s">
        <v>14321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14929</v>
      </c>
      <c r="F766" s="1" t="s">
        <v>15939</v>
      </c>
      <c r="G766" s="1" t="s">
        <v>16936</v>
      </c>
      <c r="H766" s="1" t="s">
        <v>17893</v>
      </c>
      <c r="I766" s="1" t="s">
        <v>10630</v>
      </c>
      <c r="J766" s="1"/>
      <c r="K766" s="1" t="s">
        <v>18330</v>
      </c>
      <c r="L766" s="1" t="s">
        <v>764</v>
      </c>
      <c r="M766" s="1" t="s">
        <v>12293</v>
      </c>
      <c r="N766" s="1" t="s">
        <v>13201</v>
      </c>
      <c r="O766" s="1" t="s">
        <v>764</v>
      </c>
      <c r="P766" s="1" t="s">
        <v>18510</v>
      </c>
      <c r="Q766" s="1" t="s">
        <v>18510</v>
      </c>
      <c r="R766" s="1" t="s">
        <v>14313</v>
      </c>
      <c r="S766" s="1" t="s">
        <v>764</v>
      </c>
      <c r="T766" s="1"/>
      <c r="U766" s="1"/>
      <c r="V766" s="1" t="s">
        <v>14321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14930</v>
      </c>
      <c r="F767" s="1" t="s">
        <v>15940</v>
      </c>
      <c r="G767" s="1" t="s">
        <v>16937</v>
      </c>
      <c r="H767" s="1" t="s">
        <v>17894</v>
      </c>
      <c r="I767" s="1" t="s">
        <v>10631</v>
      </c>
      <c r="J767" s="1"/>
      <c r="K767" s="1" t="s">
        <v>18330</v>
      </c>
      <c r="L767" s="1" t="s">
        <v>765</v>
      </c>
      <c r="M767" s="1" t="s">
        <v>12294</v>
      </c>
      <c r="N767" s="1" t="s">
        <v>13201</v>
      </c>
      <c r="O767" s="1" t="s">
        <v>765</v>
      </c>
      <c r="P767" s="1" t="s">
        <v>18510</v>
      </c>
      <c r="Q767" s="1" t="s">
        <v>18510</v>
      </c>
      <c r="R767" s="1" t="s">
        <v>14313</v>
      </c>
      <c r="S767" s="1" t="s">
        <v>765</v>
      </c>
      <c r="T767" s="1"/>
      <c r="U767" s="1"/>
      <c r="V767" s="1" t="s">
        <v>14321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14931</v>
      </c>
      <c r="F768" s="1" t="s">
        <v>15941</v>
      </c>
      <c r="G768" s="1" t="s">
        <v>16938</v>
      </c>
      <c r="H768" s="1" t="s">
        <v>17895</v>
      </c>
      <c r="I768" s="1" t="s">
        <v>10632</v>
      </c>
      <c r="J768" s="1"/>
      <c r="K768" s="1" t="s">
        <v>18330</v>
      </c>
      <c r="L768" s="1" t="s">
        <v>766</v>
      </c>
      <c r="M768" s="1" t="s">
        <v>12295</v>
      </c>
      <c r="N768" s="1" t="s">
        <v>13201</v>
      </c>
      <c r="O768" s="1" t="s">
        <v>766</v>
      </c>
      <c r="P768" s="1" t="s">
        <v>18510</v>
      </c>
      <c r="Q768" s="1" t="s">
        <v>18510</v>
      </c>
      <c r="R768" s="1" t="s">
        <v>14313</v>
      </c>
      <c r="S768" s="1" t="s">
        <v>766</v>
      </c>
      <c r="T768" s="1"/>
      <c r="U768" s="1"/>
      <c r="V768" s="1" t="s">
        <v>14321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14932</v>
      </c>
      <c r="F769" s="1" t="s">
        <v>15942</v>
      </c>
      <c r="G769" s="1" t="s">
        <v>16939</v>
      </c>
      <c r="H769" s="1" t="s">
        <v>17896</v>
      </c>
      <c r="I769" s="1" t="s">
        <v>10633</v>
      </c>
      <c r="J769" s="1"/>
      <c r="K769" s="1" t="s">
        <v>18330</v>
      </c>
      <c r="L769" s="1" t="s">
        <v>767</v>
      </c>
      <c r="M769" s="1" t="s">
        <v>12296</v>
      </c>
      <c r="N769" s="1" t="s">
        <v>13201</v>
      </c>
      <c r="O769" s="1" t="s">
        <v>767</v>
      </c>
      <c r="P769" s="1" t="s">
        <v>18511</v>
      </c>
      <c r="Q769" s="1" t="s">
        <v>19096</v>
      </c>
      <c r="R769" s="1" t="s">
        <v>14313</v>
      </c>
      <c r="S769" s="1" t="s">
        <v>767</v>
      </c>
      <c r="T769" s="1" t="s">
        <v>19642</v>
      </c>
      <c r="U769" s="1"/>
      <c r="V769" s="1" t="s">
        <v>14321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14933</v>
      </c>
      <c r="F770" s="1" t="s">
        <v>15943</v>
      </c>
      <c r="G770" s="1" t="s">
        <v>16940</v>
      </c>
      <c r="H770" s="1" t="s">
        <v>17896</v>
      </c>
      <c r="I770" s="1" t="s">
        <v>10634</v>
      </c>
      <c r="J770" s="1"/>
      <c r="K770" s="1" t="s">
        <v>18330</v>
      </c>
      <c r="L770" s="1" t="s">
        <v>768</v>
      </c>
      <c r="M770" s="1" t="s">
        <v>12297</v>
      </c>
      <c r="N770" s="1" t="s">
        <v>13201</v>
      </c>
      <c r="O770" s="1" t="s">
        <v>768</v>
      </c>
      <c r="P770" s="1" t="s">
        <v>18511</v>
      </c>
      <c r="Q770" s="1" t="s">
        <v>19096</v>
      </c>
      <c r="R770" s="1" t="s">
        <v>14313</v>
      </c>
      <c r="S770" s="1" t="s">
        <v>768</v>
      </c>
      <c r="T770" s="1"/>
      <c r="U770" s="1"/>
      <c r="V770" s="1" t="s">
        <v>14321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14934</v>
      </c>
      <c r="F771" s="1" t="s">
        <v>15944</v>
      </c>
      <c r="G771" s="1" t="s">
        <v>16941</v>
      </c>
      <c r="H771" s="1" t="s">
        <v>17897</v>
      </c>
      <c r="I771" s="1" t="s">
        <v>10635</v>
      </c>
      <c r="J771" s="1"/>
      <c r="K771" s="1" t="s">
        <v>18330</v>
      </c>
      <c r="L771" s="1" t="s">
        <v>769</v>
      </c>
      <c r="M771" s="1" t="s">
        <v>12298</v>
      </c>
      <c r="N771" s="1" t="s">
        <v>13201</v>
      </c>
      <c r="O771" s="1" t="s">
        <v>769</v>
      </c>
      <c r="P771" s="1" t="s">
        <v>18511</v>
      </c>
      <c r="Q771" s="1" t="s">
        <v>19097</v>
      </c>
      <c r="R771" s="1" t="s">
        <v>14313</v>
      </c>
      <c r="S771" s="1" t="s">
        <v>769</v>
      </c>
      <c r="T771" s="1"/>
      <c r="U771" s="1"/>
      <c r="V771" s="1" t="s">
        <v>14321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14935</v>
      </c>
      <c r="F772" s="1" t="s">
        <v>15945</v>
      </c>
      <c r="G772" s="1" t="s">
        <v>16942</v>
      </c>
      <c r="H772" s="1" t="s">
        <v>17898</v>
      </c>
      <c r="I772" s="1" t="s">
        <v>10636</v>
      </c>
      <c r="J772" s="1"/>
      <c r="K772" s="1" t="s">
        <v>18330</v>
      </c>
      <c r="L772" s="1" t="s">
        <v>770</v>
      </c>
      <c r="M772" s="1" t="s">
        <v>12299</v>
      </c>
      <c r="N772" s="1" t="s">
        <v>13201</v>
      </c>
      <c r="O772" s="1" t="s">
        <v>770</v>
      </c>
      <c r="P772" s="1" t="s">
        <v>18512</v>
      </c>
      <c r="Q772" s="1" t="s">
        <v>18512</v>
      </c>
      <c r="R772" s="1" t="s">
        <v>14313</v>
      </c>
      <c r="S772" s="1" t="s">
        <v>770</v>
      </c>
      <c r="T772" s="1"/>
      <c r="U772" s="1" t="s">
        <v>19843</v>
      </c>
      <c r="V772" s="1" t="s">
        <v>14321</v>
      </c>
      <c r="W772" s="1" t="s">
        <v>770</v>
      </c>
      <c r="X772" s="1" t="s">
        <v>19999</v>
      </c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14936</v>
      </c>
      <c r="F773" s="1" t="s">
        <v>15946</v>
      </c>
      <c r="G773" s="1" t="s">
        <v>16943</v>
      </c>
      <c r="H773" s="1" t="s">
        <v>17899</v>
      </c>
      <c r="I773" s="1" t="s">
        <v>10637</v>
      </c>
      <c r="J773" s="1"/>
      <c r="K773" s="1" t="s">
        <v>18330</v>
      </c>
      <c r="L773" s="1" t="s">
        <v>771</v>
      </c>
      <c r="M773" s="1" t="s">
        <v>12300</v>
      </c>
      <c r="N773" s="1" t="s">
        <v>13201</v>
      </c>
      <c r="O773" s="1" t="s">
        <v>771</v>
      </c>
      <c r="P773" s="1" t="s">
        <v>18512</v>
      </c>
      <c r="Q773" s="1" t="s">
        <v>18512</v>
      </c>
      <c r="R773" s="1" t="s">
        <v>14313</v>
      </c>
      <c r="S773" s="1" t="s">
        <v>771</v>
      </c>
      <c r="T773" s="1"/>
      <c r="U773" s="1"/>
      <c r="V773" s="1" t="s">
        <v>14321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5804</v>
      </c>
      <c r="G774" s="1" t="s">
        <v>7428</v>
      </c>
      <c r="H774" s="1" t="s">
        <v>8994</v>
      </c>
      <c r="I774" s="1" t="s">
        <v>10638</v>
      </c>
      <c r="J774" s="1"/>
      <c r="K774" s="1" t="s">
        <v>18330</v>
      </c>
      <c r="L774" s="1" t="s">
        <v>772</v>
      </c>
      <c r="M774" s="1" t="s">
        <v>12301</v>
      </c>
      <c r="N774" s="1" t="s">
        <v>13201</v>
      </c>
      <c r="O774" s="1" t="s">
        <v>772</v>
      </c>
      <c r="P774" s="1" t="s">
        <v>18512</v>
      </c>
      <c r="Q774" s="1" t="s">
        <v>18512</v>
      </c>
      <c r="R774" s="1" t="s">
        <v>14313</v>
      </c>
      <c r="S774" s="1" t="s">
        <v>772</v>
      </c>
      <c r="T774" s="1"/>
      <c r="U774" s="1"/>
      <c r="V774" s="1" t="s">
        <v>14321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5805</v>
      </c>
      <c r="G775" s="1" t="s">
        <v>7429</v>
      </c>
      <c r="H775" s="1" t="s">
        <v>5805</v>
      </c>
      <c r="I775" s="1" t="s">
        <v>10639</v>
      </c>
      <c r="J775" s="1"/>
      <c r="K775" s="1" t="s">
        <v>18330</v>
      </c>
      <c r="L775" s="1" t="s">
        <v>773</v>
      </c>
      <c r="M775" s="1" t="s">
        <v>12302</v>
      </c>
      <c r="N775" s="1" t="s">
        <v>13201</v>
      </c>
      <c r="O775" s="1" t="s">
        <v>773</v>
      </c>
      <c r="P775" s="1" t="s">
        <v>18512</v>
      </c>
      <c r="Q775" s="1" t="s">
        <v>18512</v>
      </c>
      <c r="R775" s="1" t="s">
        <v>14313</v>
      </c>
      <c r="S775" s="1" t="s">
        <v>773</v>
      </c>
      <c r="T775" s="1"/>
      <c r="U775" s="1"/>
      <c r="V775" s="1" t="s">
        <v>14321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14937</v>
      </c>
      <c r="F776" s="1" t="s">
        <v>15947</v>
      </c>
      <c r="G776" s="1" t="s">
        <v>16944</v>
      </c>
      <c r="H776" s="1" t="s">
        <v>17900</v>
      </c>
      <c r="I776" s="1" t="s">
        <v>10640</v>
      </c>
      <c r="J776" s="1"/>
      <c r="K776" s="1" t="s">
        <v>18330</v>
      </c>
      <c r="L776" s="1" t="s">
        <v>774</v>
      </c>
      <c r="M776" s="1" t="s">
        <v>12303</v>
      </c>
      <c r="N776" s="1" t="s">
        <v>13201</v>
      </c>
      <c r="O776" s="1" t="s">
        <v>774</v>
      </c>
      <c r="P776" s="1" t="s">
        <v>18512</v>
      </c>
      <c r="Q776" s="1" t="s">
        <v>18512</v>
      </c>
      <c r="R776" s="1" t="s">
        <v>14313</v>
      </c>
      <c r="S776" s="1" t="s">
        <v>774</v>
      </c>
      <c r="T776" s="1"/>
      <c r="U776" s="1"/>
      <c r="V776" s="1" t="s">
        <v>14321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5807</v>
      </c>
      <c r="G777" s="1" t="s">
        <v>7431</v>
      </c>
      <c r="H777" s="1" t="s">
        <v>8996</v>
      </c>
      <c r="I777" s="1" t="s">
        <v>10641</v>
      </c>
      <c r="J777" s="1"/>
      <c r="K777" s="1" t="s">
        <v>18330</v>
      </c>
      <c r="L777" s="1" t="s">
        <v>775</v>
      </c>
      <c r="M777" s="1" t="s">
        <v>12304</v>
      </c>
      <c r="N777" s="1" t="s">
        <v>13201</v>
      </c>
      <c r="O777" s="1" t="s">
        <v>775</v>
      </c>
      <c r="P777" s="1" t="s">
        <v>18512</v>
      </c>
      <c r="Q777" s="1" t="s">
        <v>18512</v>
      </c>
      <c r="R777" s="1" t="s">
        <v>14313</v>
      </c>
      <c r="S777" s="1" t="s">
        <v>775</v>
      </c>
      <c r="T777" s="1"/>
      <c r="U777" s="1"/>
      <c r="V777" s="1" t="s">
        <v>14321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14938</v>
      </c>
      <c r="F778" s="1" t="s">
        <v>15948</v>
      </c>
      <c r="G778" s="1" t="s">
        <v>16945</v>
      </c>
      <c r="H778" s="1" t="s">
        <v>17901</v>
      </c>
      <c r="I778" s="1" t="s">
        <v>10642</v>
      </c>
      <c r="J778" s="1"/>
      <c r="K778" s="1" t="s">
        <v>18330</v>
      </c>
      <c r="L778" s="1" t="s">
        <v>776</v>
      </c>
      <c r="M778" s="1" t="s">
        <v>12305</v>
      </c>
      <c r="N778" s="1" t="s">
        <v>13201</v>
      </c>
      <c r="O778" s="1" t="s">
        <v>776</v>
      </c>
      <c r="P778" s="1" t="s">
        <v>18512</v>
      </c>
      <c r="Q778" s="1" t="s">
        <v>18512</v>
      </c>
      <c r="R778" s="1" t="s">
        <v>14313</v>
      </c>
      <c r="S778" s="1" t="s">
        <v>776</v>
      </c>
      <c r="T778" s="1"/>
      <c r="U778" s="1"/>
      <c r="V778" s="1" t="s">
        <v>14321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14939</v>
      </c>
      <c r="F779" s="1" t="s">
        <v>15949</v>
      </c>
      <c r="G779" s="1" t="s">
        <v>16946</v>
      </c>
      <c r="H779" s="1" t="s">
        <v>17902</v>
      </c>
      <c r="I779" s="1" t="s">
        <v>10643</v>
      </c>
      <c r="J779" s="1"/>
      <c r="K779" s="1" t="s">
        <v>18330</v>
      </c>
      <c r="L779" s="1" t="s">
        <v>777</v>
      </c>
      <c r="M779" s="1" t="s">
        <v>12306</v>
      </c>
      <c r="N779" s="1" t="s">
        <v>13201</v>
      </c>
      <c r="O779" s="1" t="s">
        <v>777</v>
      </c>
      <c r="P779" s="1" t="s">
        <v>18512</v>
      </c>
      <c r="Q779" s="1" t="s">
        <v>18512</v>
      </c>
      <c r="R779" s="1" t="s">
        <v>14313</v>
      </c>
      <c r="S779" s="1" t="s">
        <v>777</v>
      </c>
      <c r="T779" s="1"/>
      <c r="U779" s="1"/>
      <c r="V779" s="1" t="s">
        <v>14321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5810</v>
      </c>
      <c r="G780" s="1" t="s">
        <v>7434</v>
      </c>
      <c r="H780" s="1" t="s">
        <v>8999</v>
      </c>
      <c r="I780" s="1" t="s">
        <v>10644</v>
      </c>
      <c r="J780" s="1"/>
      <c r="K780" s="1" t="s">
        <v>18330</v>
      </c>
      <c r="L780" s="1" t="s">
        <v>778</v>
      </c>
      <c r="M780" s="1" t="s">
        <v>12307</v>
      </c>
      <c r="N780" s="1" t="s">
        <v>13201</v>
      </c>
      <c r="O780" s="1" t="s">
        <v>778</v>
      </c>
      <c r="P780" s="1" t="s">
        <v>18512</v>
      </c>
      <c r="Q780" s="1" t="s">
        <v>18512</v>
      </c>
      <c r="R780" s="1" t="s">
        <v>14313</v>
      </c>
      <c r="S780" s="1" t="s">
        <v>778</v>
      </c>
      <c r="T780" s="1"/>
      <c r="U780" s="1"/>
      <c r="V780" s="1" t="s">
        <v>14321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5811</v>
      </c>
      <c r="G781" s="1" t="s">
        <v>7435</v>
      </c>
      <c r="H781" s="1" t="s">
        <v>9000</v>
      </c>
      <c r="I781" s="1" t="s">
        <v>10645</v>
      </c>
      <c r="J781" s="1"/>
      <c r="K781" s="1" t="s">
        <v>18330</v>
      </c>
      <c r="L781" s="1" t="s">
        <v>779</v>
      </c>
      <c r="M781" s="1" t="s">
        <v>12308</v>
      </c>
      <c r="N781" s="1" t="s">
        <v>13201</v>
      </c>
      <c r="O781" s="1" t="s">
        <v>779</v>
      </c>
      <c r="P781" s="1" t="s">
        <v>18512</v>
      </c>
      <c r="Q781" s="1" t="s">
        <v>18512</v>
      </c>
      <c r="R781" s="1" t="s">
        <v>14313</v>
      </c>
      <c r="S781" s="1" t="s">
        <v>779</v>
      </c>
      <c r="T781" s="1"/>
      <c r="U781" s="1"/>
      <c r="V781" s="1" t="s">
        <v>14321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14940</v>
      </c>
      <c r="F782" s="1" t="s">
        <v>15950</v>
      </c>
      <c r="G782" s="1" t="s">
        <v>16947</v>
      </c>
      <c r="H782" s="1" t="s">
        <v>17903</v>
      </c>
      <c r="I782" s="1" t="s">
        <v>10646</v>
      </c>
      <c r="J782" s="1"/>
      <c r="K782" s="1" t="s">
        <v>18330</v>
      </c>
      <c r="L782" s="1" t="s">
        <v>780</v>
      </c>
      <c r="M782" s="1" t="s">
        <v>12309</v>
      </c>
      <c r="N782" s="1" t="s">
        <v>13201</v>
      </c>
      <c r="O782" s="1" t="s">
        <v>780</v>
      </c>
      <c r="P782" s="1" t="s">
        <v>18512</v>
      </c>
      <c r="Q782" s="1" t="s">
        <v>18512</v>
      </c>
      <c r="R782" s="1" t="s">
        <v>14313</v>
      </c>
      <c r="S782" s="1" t="s">
        <v>780</v>
      </c>
      <c r="T782" s="1"/>
      <c r="U782" s="1"/>
      <c r="V782" s="1" t="s">
        <v>14321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5813</v>
      </c>
      <c r="G783" s="1" t="s">
        <v>7437</v>
      </c>
      <c r="H783" s="1" t="s">
        <v>9002</v>
      </c>
      <c r="I783" s="1" t="s">
        <v>10647</v>
      </c>
      <c r="J783" s="1"/>
      <c r="K783" s="1" t="s">
        <v>18330</v>
      </c>
      <c r="L783" s="1" t="s">
        <v>781</v>
      </c>
      <c r="M783" s="1" t="s">
        <v>12310</v>
      </c>
      <c r="N783" s="1" t="s">
        <v>13201</v>
      </c>
      <c r="O783" s="1" t="s">
        <v>781</v>
      </c>
      <c r="P783" s="1" t="s">
        <v>18513</v>
      </c>
      <c r="Q783" s="1" t="s">
        <v>19098</v>
      </c>
      <c r="R783" s="1" t="s">
        <v>14313</v>
      </c>
      <c r="S783" s="1" t="s">
        <v>781</v>
      </c>
      <c r="T783" s="1" t="s">
        <v>19643</v>
      </c>
      <c r="U783" s="1"/>
      <c r="V783" s="1" t="s">
        <v>14321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5814</v>
      </c>
      <c r="G784" s="1" t="s">
        <v>7438</v>
      </c>
      <c r="H784" s="1" t="s">
        <v>9003</v>
      </c>
      <c r="I784" s="1" t="s">
        <v>10648</v>
      </c>
      <c r="J784" s="1"/>
      <c r="K784" s="1" t="s">
        <v>18330</v>
      </c>
      <c r="L784" s="1" t="s">
        <v>782</v>
      </c>
      <c r="M784" s="1" t="s">
        <v>12311</v>
      </c>
      <c r="N784" s="1" t="s">
        <v>13201</v>
      </c>
      <c r="O784" s="1" t="s">
        <v>782</v>
      </c>
      <c r="P784" s="1" t="s">
        <v>18513</v>
      </c>
      <c r="Q784" s="1" t="s">
        <v>19099</v>
      </c>
      <c r="R784" s="1" t="s">
        <v>14313</v>
      </c>
      <c r="S784" s="1" t="s">
        <v>782</v>
      </c>
      <c r="T784" s="1"/>
      <c r="U784" s="1"/>
      <c r="V784" s="1" t="s">
        <v>14321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14941</v>
      </c>
      <c r="F785" s="1" t="s">
        <v>15951</v>
      </c>
      <c r="G785" s="1" t="s">
        <v>16948</v>
      </c>
      <c r="H785" s="1" t="s">
        <v>17904</v>
      </c>
      <c r="I785" s="1" t="s">
        <v>10649</v>
      </c>
      <c r="J785" s="1"/>
      <c r="K785" s="1" t="s">
        <v>18330</v>
      </c>
      <c r="L785" s="1" t="s">
        <v>783</v>
      </c>
      <c r="M785" s="1" t="s">
        <v>12312</v>
      </c>
      <c r="N785" s="1" t="s">
        <v>13201</v>
      </c>
      <c r="O785" s="1" t="s">
        <v>783</v>
      </c>
      <c r="P785" s="1" t="s">
        <v>18513</v>
      </c>
      <c r="Q785" s="1" t="s">
        <v>19100</v>
      </c>
      <c r="R785" s="1" t="s">
        <v>14313</v>
      </c>
      <c r="S785" s="1" t="s">
        <v>783</v>
      </c>
      <c r="T785" s="1"/>
      <c r="U785" s="1"/>
      <c r="V785" s="1" t="s">
        <v>14321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14942</v>
      </c>
      <c r="F786" s="1" t="s">
        <v>15952</v>
      </c>
      <c r="G786" s="1" t="s">
        <v>16949</v>
      </c>
      <c r="H786" s="1" t="s">
        <v>17905</v>
      </c>
      <c r="I786" s="1" t="s">
        <v>10650</v>
      </c>
      <c r="J786" s="1"/>
      <c r="K786" s="1" t="s">
        <v>18330</v>
      </c>
      <c r="L786" s="1" t="s">
        <v>784</v>
      </c>
      <c r="M786" s="1" t="s">
        <v>12313</v>
      </c>
      <c r="N786" s="1" t="s">
        <v>13201</v>
      </c>
      <c r="O786" s="1" t="s">
        <v>784</v>
      </c>
      <c r="P786" s="1" t="s">
        <v>18513</v>
      </c>
      <c r="Q786" s="1" t="s">
        <v>19101</v>
      </c>
      <c r="R786" s="1" t="s">
        <v>14313</v>
      </c>
      <c r="S786" s="1" t="s">
        <v>784</v>
      </c>
      <c r="T786" s="1"/>
      <c r="U786" s="1"/>
      <c r="V786" s="1" t="s">
        <v>14321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5817</v>
      </c>
      <c r="G787" s="1" t="s">
        <v>7441</v>
      </c>
      <c r="H787" s="1" t="s">
        <v>9006</v>
      </c>
      <c r="I787" s="1" t="s">
        <v>10651</v>
      </c>
      <c r="J787" s="1"/>
      <c r="K787" s="1" t="s">
        <v>18330</v>
      </c>
      <c r="L787" s="1" t="s">
        <v>785</v>
      </c>
      <c r="M787" s="1" t="s">
        <v>12314</v>
      </c>
      <c r="N787" s="1" t="s">
        <v>13201</v>
      </c>
      <c r="O787" s="1" t="s">
        <v>785</v>
      </c>
      <c r="P787" s="1" t="s">
        <v>18513</v>
      </c>
      <c r="Q787" s="1" t="s">
        <v>19102</v>
      </c>
      <c r="R787" s="1" t="s">
        <v>14313</v>
      </c>
      <c r="S787" s="1" t="s">
        <v>785</v>
      </c>
      <c r="T787" s="1"/>
      <c r="U787" s="1"/>
      <c r="V787" s="1" t="s">
        <v>14321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14943</v>
      </c>
      <c r="F788" s="1" t="s">
        <v>15953</v>
      </c>
      <c r="G788" s="1" t="s">
        <v>16950</v>
      </c>
      <c r="H788" s="1" t="s">
        <v>17906</v>
      </c>
      <c r="I788" s="1" t="s">
        <v>10652</v>
      </c>
      <c r="J788" s="1"/>
      <c r="K788" s="1" t="s">
        <v>18330</v>
      </c>
      <c r="L788" s="1" t="s">
        <v>786</v>
      </c>
      <c r="M788" s="1" t="s">
        <v>12315</v>
      </c>
      <c r="N788" s="1" t="s">
        <v>13201</v>
      </c>
      <c r="O788" s="1" t="s">
        <v>786</v>
      </c>
      <c r="P788" s="1" t="s">
        <v>18513</v>
      </c>
      <c r="Q788" s="1" t="s">
        <v>19103</v>
      </c>
      <c r="R788" s="1" t="s">
        <v>14313</v>
      </c>
      <c r="S788" s="1" t="s">
        <v>786</v>
      </c>
      <c r="T788" s="1"/>
      <c r="U788" s="1"/>
      <c r="V788" s="1" t="s">
        <v>14321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14944</v>
      </c>
      <c r="F789" s="1" t="s">
        <v>15954</v>
      </c>
      <c r="G789" s="1" t="s">
        <v>16951</v>
      </c>
      <c r="H789" s="1" t="s">
        <v>17907</v>
      </c>
      <c r="I789" s="1" t="s">
        <v>10653</v>
      </c>
      <c r="J789" s="1"/>
      <c r="K789" s="1" t="s">
        <v>18330</v>
      </c>
      <c r="L789" s="1" t="s">
        <v>787</v>
      </c>
      <c r="M789" s="1" t="s">
        <v>12316</v>
      </c>
      <c r="N789" s="1" t="s">
        <v>13201</v>
      </c>
      <c r="O789" s="1" t="s">
        <v>787</v>
      </c>
      <c r="P789" s="1" t="s">
        <v>18513</v>
      </c>
      <c r="Q789" s="1" t="s">
        <v>19104</v>
      </c>
      <c r="R789" s="1" t="s">
        <v>14313</v>
      </c>
      <c r="S789" s="1" t="s">
        <v>787</v>
      </c>
      <c r="T789" s="1"/>
      <c r="U789" s="1"/>
      <c r="V789" s="1" t="s">
        <v>14321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14945</v>
      </c>
      <c r="F790" s="1" t="s">
        <v>15955</v>
      </c>
      <c r="G790" s="1" t="s">
        <v>16952</v>
      </c>
      <c r="H790" s="1" t="s">
        <v>17908</v>
      </c>
      <c r="I790" s="1" t="s">
        <v>10654</v>
      </c>
      <c r="J790" s="1"/>
      <c r="K790" s="1" t="s">
        <v>18330</v>
      </c>
      <c r="L790" s="1" t="s">
        <v>788</v>
      </c>
      <c r="M790" s="1" t="s">
        <v>12317</v>
      </c>
      <c r="N790" s="1" t="s">
        <v>13201</v>
      </c>
      <c r="O790" s="1" t="s">
        <v>788</v>
      </c>
      <c r="P790" s="1" t="s">
        <v>18513</v>
      </c>
      <c r="Q790" s="1" t="s">
        <v>19105</v>
      </c>
      <c r="R790" s="1" t="s">
        <v>14313</v>
      </c>
      <c r="S790" s="1" t="s">
        <v>788</v>
      </c>
      <c r="T790" s="1"/>
      <c r="U790" s="1"/>
      <c r="V790" s="1" t="s">
        <v>14321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14946</v>
      </c>
      <c r="F791" s="1" t="s">
        <v>15956</v>
      </c>
      <c r="G791" s="1" t="s">
        <v>16953</v>
      </c>
      <c r="H791" s="1" t="s">
        <v>17909</v>
      </c>
      <c r="I791" s="1" t="s">
        <v>10655</v>
      </c>
      <c r="J791" s="1"/>
      <c r="K791" s="1" t="s">
        <v>18330</v>
      </c>
      <c r="L791" s="1" t="s">
        <v>789</v>
      </c>
      <c r="M791" s="1" t="s">
        <v>12318</v>
      </c>
      <c r="N791" s="1" t="s">
        <v>13201</v>
      </c>
      <c r="O791" s="1" t="s">
        <v>789</v>
      </c>
      <c r="P791" s="1" t="s">
        <v>18513</v>
      </c>
      <c r="Q791" s="1" t="s">
        <v>19106</v>
      </c>
      <c r="R791" s="1" t="s">
        <v>14313</v>
      </c>
      <c r="S791" s="1" t="s">
        <v>789</v>
      </c>
      <c r="T791" s="1"/>
      <c r="U791" s="1"/>
      <c r="V791" s="1" t="s">
        <v>14321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14947</v>
      </c>
      <c r="F792" s="1" t="s">
        <v>15957</v>
      </c>
      <c r="G792" s="1" t="s">
        <v>16954</v>
      </c>
      <c r="H792" s="1" t="s">
        <v>17910</v>
      </c>
      <c r="I792" s="1" t="s">
        <v>10656</v>
      </c>
      <c r="J792" s="1"/>
      <c r="K792" s="1" t="s">
        <v>18330</v>
      </c>
      <c r="L792" s="1" t="s">
        <v>790</v>
      </c>
      <c r="M792" s="1" t="s">
        <v>12319</v>
      </c>
      <c r="N792" s="1" t="s">
        <v>13201</v>
      </c>
      <c r="O792" s="1" t="s">
        <v>790</v>
      </c>
      <c r="P792" s="1" t="s">
        <v>18513</v>
      </c>
      <c r="Q792" s="1" t="s">
        <v>19107</v>
      </c>
      <c r="R792" s="1" t="s">
        <v>14313</v>
      </c>
      <c r="S792" s="1" t="s">
        <v>790</v>
      </c>
      <c r="T792" s="1"/>
      <c r="U792" s="1"/>
      <c r="V792" s="1" t="s">
        <v>14321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5823</v>
      </c>
      <c r="G793" s="1" t="s">
        <v>7447</v>
      </c>
      <c r="H793" s="1" t="s">
        <v>9012</v>
      </c>
      <c r="I793" s="1" t="s">
        <v>10657</v>
      </c>
      <c r="J793" s="1"/>
      <c r="K793" s="1" t="s">
        <v>18330</v>
      </c>
      <c r="L793" s="1" t="s">
        <v>791</v>
      </c>
      <c r="M793" s="1" t="s">
        <v>12320</v>
      </c>
      <c r="N793" s="1" t="s">
        <v>13201</v>
      </c>
      <c r="O793" s="1" t="s">
        <v>791</v>
      </c>
      <c r="P793" s="1" t="s">
        <v>18514</v>
      </c>
      <c r="Q793" s="1" t="s">
        <v>18514</v>
      </c>
      <c r="R793" s="1" t="s">
        <v>14313</v>
      </c>
      <c r="S793" s="1" t="s">
        <v>791</v>
      </c>
      <c r="T793" s="1"/>
      <c r="U793" s="1" t="s">
        <v>19844</v>
      </c>
      <c r="V793" s="1" t="s">
        <v>14321</v>
      </c>
      <c r="W793" s="1" t="s">
        <v>791</v>
      </c>
      <c r="X793" s="1" t="s">
        <v>20000</v>
      </c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5824</v>
      </c>
      <c r="G794" s="1" t="s">
        <v>7448</v>
      </c>
      <c r="H794" s="1" t="s">
        <v>9013</v>
      </c>
      <c r="I794" s="1" t="s">
        <v>10658</v>
      </c>
      <c r="J794" s="1"/>
      <c r="K794" s="1" t="s">
        <v>18330</v>
      </c>
      <c r="L794" s="1" t="s">
        <v>792</v>
      </c>
      <c r="M794" s="1" t="s">
        <v>12321</v>
      </c>
      <c r="N794" s="1" t="s">
        <v>13201</v>
      </c>
      <c r="O794" s="1" t="s">
        <v>792</v>
      </c>
      <c r="P794" s="1" t="s">
        <v>18514</v>
      </c>
      <c r="Q794" s="1" t="s">
        <v>18514</v>
      </c>
      <c r="R794" s="1" t="s">
        <v>14313</v>
      </c>
      <c r="S794" s="1" t="s">
        <v>792</v>
      </c>
      <c r="T794" s="1"/>
      <c r="U794" s="1"/>
      <c r="V794" s="1" t="s">
        <v>14321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5825</v>
      </c>
      <c r="G795" s="1" t="s">
        <v>7449</v>
      </c>
      <c r="H795" s="1" t="s">
        <v>9014</v>
      </c>
      <c r="I795" s="1" t="s">
        <v>10659</v>
      </c>
      <c r="J795" s="1"/>
      <c r="K795" s="1" t="s">
        <v>18330</v>
      </c>
      <c r="L795" s="1" t="s">
        <v>793</v>
      </c>
      <c r="M795" s="1" t="s">
        <v>12322</v>
      </c>
      <c r="N795" s="1" t="s">
        <v>13201</v>
      </c>
      <c r="O795" s="1" t="s">
        <v>793</v>
      </c>
      <c r="P795" s="1" t="s">
        <v>18515</v>
      </c>
      <c r="Q795" s="1" t="s">
        <v>19108</v>
      </c>
      <c r="R795" s="1" t="s">
        <v>14313</v>
      </c>
      <c r="S795" s="1" t="s">
        <v>793</v>
      </c>
      <c r="T795" s="1" t="s">
        <v>19644</v>
      </c>
      <c r="U795" s="1"/>
      <c r="V795" s="1" t="s">
        <v>14321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14948</v>
      </c>
      <c r="F796" s="1" t="s">
        <v>15958</v>
      </c>
      <c r="G796" s="1" t="s">
        <v>16955</v>
      </c>
      <c r="H796" s="1" t="s">
        <v>17911</v>
      </c>
      <c r="I796" s="1" t="s">
        <v>10660</v>
      </c>
      <c r="J796" s="1"/>
      <c r="K796" s="1" t="s">
        <v>18330</v>
      </c>
      <c r="L796" s="1" t="s">
        <v>794</v>
      </c>
      <c r="M796" s="1" t="s">
        <v>12323</v>
      </c>
      <c r="N796" s="1" t="s">
        <v>13201</v>
      </c>
      <c r="O796" s="1" t="s">
        <v>794</v>
      </c>
      <c r="P796" s="1" t="s">
        <v>18515</v>
      </c>
      <c r="Q796" s="1" t="s">
        <v>19109</v>
      </c>
      <c r="R796" s="1" t="s">
        <v>14313</v>
      </c>
      <c r="S796" s="1" t="s">
        <v>794</v>
      </c>
      <c r="T796" s="1"/>
      <c r="U796" s="1"/>
      <c r="V796" s="1" t="s">
        <v>14321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14949</v>
      </c>
      <c r="F797" s="1" t="s">
        <v>15959</v>
      </c>
      <c r="G797" s="1" t="s">
        <v>16956</v>
      </c>
      <c r="H797" s="1" t="s">
        <v>17912</v>
      </c>
      <c r="I797" s="1" t="s">
        <v>10661</v>
      </c>
      <c r="J797" s="1"/>
      <c r="K797" s="1" t="s">
        <v>18330</v>
      </c>
      <c r="L797" s="1" t="s">
        <v>795</v>
      </c>
      <c r="M797" s="1" t="s">
        <v>12324</v>
      </c>
      <c r="N797" s="1" t="s">
        <v>13201</v>
      </c>
      <c r="O797" s="1" t="s">
        <v>795</v>
      </c>
      <c r="P797" s="1" t="s">
        <v>18515</v>
      </c>
      <c r="Q797" s="1" t="s">
        <v>19110</v>
      </c>
      <c r="R797" s="1" t="s">
        <v>14313</v>
      </c>
      <c r="S797" s="1" t="s">
        <v>795</v>
      </c>
      <c r="T797" s="1"/>
      <c r="U797" s="1"/>
      <c r="V797" s="1" t="s">
        <v>14321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14950</v>
      </c>
      <c r="F798" s="1" t="s">
        <v>15960</v>
      </c>
      <c r="G798" s="1" t="s">
        <v>16957</v>
      </c>
      <c r="H798" s="1" t="s">
        <v>17913</v>
      </c>
      <c r="I798" s="1" t="s">
        <v>10662</v>
      </c>
      <c r="J798" s="1"/>
      <c r="K798" s="1" t="s">
        <v>18330</v>
      </c>
      <c r="L798" s="1" t="s">
        <v>796</v>
      </c>
      <c r="M798" s="1" t="s">
        <v>12325</v>
      </c>
      <c r="N798" s="1" t="s">
        <v>13201</v>
      </c>
      <c r="O798" s="1" t="s">
        <v>796</v>
      </c>
      <c r="P798" s="1" t="s">
        <v>18516</v>
      </c>
      <c r="Q798" s="1" t="s">
        <v>18516</v>
      </c>
      <c r="R798" s="1" t="s">
        <v>14313</v>
      </c>
      <c r="S798" s="1" t="s">
        <v>796</v>
      </c>
      <c r="T798" s="1"/>
      <c r="U798" s="1" t="s">
        <v>19845</v>
      </c>
      <c r="V798" s="1" t="s">
        <v>14321</v>
      </c>
      <c r="W798" s="1" t="s">
        <v>796</v>
      </c>
      <c r="X798" s="1" t="s">
        <v>20001</v>
      </c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14951</v>
      </c>
      <c r="F799" s="1" t="s">
        <v>15961</v>
      </c>
      <c r="G799" s="1" t="s">
        <v>16958</v>
      </c>
      <c r="H799" s="1" t="s">
        <v>17914</v>
      </c>
      <c r="I799" s="1" t="s">
        <v>10663</v>
      </c>
      <c r="J799" s="1"/>
      <c r="K799" s="1" t="s">
        <v>18330</v>
      </c>
      <c r="L799" s="1" t="s">
        <v>797</v>
      </c>
      <c r="M799" s="1" t="s">
        <v>12326</v>
      </c>
      <c r="N799" s="1" t="s">
        <v>13201</v>
      </c>
      <c r="O799" s="1" t="s">
        <v>797</v>
      </c>
      <c r="P799" s="1" t="s">
        <v>18516</v>
      </c>
      <c r="Q799" s="1" t="s">
        <v>18516</v>
      </c>
      <c r="R799" s="1" t="s">
        <v>14313</v>
      </c>
      <c r="S799" s="1" t="s">
        <v>797</v>
      </c>
      <c r="T799" s="1"/>
      <c r="U799" s="1"/>
      <c r="V799" s="1" t="s">
        <v>14321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14952</v>
      </c>
      <c r="F800" s="1" t="s">
        <v>15962</v>
      </c>
      <c r="G800" s="1" t="s">
        <v>16959</v>
      </c>
      <c r="H800" s="1" t="s">
        <v>17915</v>
      </c>
      <c r="I800" s="1" t="s">
        <v>10664</v>
      </c>
      <c r="J800" s="1"/>
      <c r="K800" s="1" t="s">
        <v>18330</v>
      </c>
      <c r="L800" s="1" t="s">
        <v>798</v>
      </c>
      <c r="M800" s="1" t="s">
        <v>12327</v>
      </c>
      <c r="N800" s="1" t="s">
        <v>13201</v>
      </c>
      <c r="O800" s="1" t="s">
        <v>798</v>
      </c>
      <c r="P800" s="1" t="s">
        <v>18516</v>
      </c>
      <c r="Q800" s="1" t="s">
        <v>18516</v>
      </c>
      <c r="R800" s="1" t="s">
        <v>14313</v>
      </c>
      <c r="S800" s="1" t="s">
        <v>798</v>
      </c>
      <c r="T800" s="1"/>
      <c r="U800" s="1"/>
      <c r="V800" s="1" t="s">
        <v>14321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14953</v>
      </c>
      <c r="F801" s="1" t="s">
        <v>15963</v>
      </c>
      <c r="G801" s="1" t="s">
        <v>16960</v>
      </c>
      <c r="H801" s="1" t="s">
        <v>17916</v>
      </c>
      <c r="I801" s="1" t="s">
        <v>10665</v>
      </c>
      <c r="J801" s="1"/>
      <c r="K801" s="1" t="s">
        <v>18330</v>
      </c>
      <c r="L801" s="1" t="s">
        <v>799</v>
      </c>
      <c r="M801" s="1" t="s">
        <v>12328</v>
      </c>
      <c r="N801" s="1" t="s">
        <v>13201</v>
      </c>
      <c r="O801" s="1" t="s">
        <v>799</v>
      </c>
      <c r="P801" s="1" t="s">
        <v>18516</v>
      </c>
      <c r="Q801" s="1" t="s">
        <v>18516</v>
      </c>
      <c r="R801" s="1" t="s">
        <v>14313</v>
      </c>
      <c r="S801" s="1" t="s">
        <v>799</v>
      </c>
      <c r="T801" s="1"/>
      <c r="U801" s="1"/>
      <c r="V801" s="1" t="s">
        <v>14321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5832</v>
      </c>
      <c r="G802" s="1" t="s">
        <v>7456</v>
      </c>
      <c r="H802" s="1" t="s">
        <v>9021</v>
      </c>
      <c r="I802" s="1" t="s">
        <v>10666</v>
      </c>
      <c r="J802" s="1"/>
      <c r="K802" s="1" t="s">
        <v>18330</v>
      </c>
      <c r="L802" s="1" t="s">
        <v>800</v>
      </c>
      <c r="M802" s="1" t="s">
        <v>12329</v>
      </c>
      <c r="N802" s="1" t="s">
        <v>13201</v>
      </c>
      <c r="O802" s="1" t="s">
        <v>800</v>
      </c>
      <c r="P802" s="1" t="s">
        <v>18517</v>
      </c>
      <c r="Q802" s="1" t="s">
        <v>19111</v>
      </c>
      <c r="R802" s="1" t="s">
        <v>14313</v>
      </c>
      <c r="S802" s="1" t="s">
        <v>800</v>
      </c>
      <c r="T802" s="1" t="s">
        <v>19645</v>
      </c>
      <c r="U802" s="1"/>
      <c r="V802" s="1" t="s">
        <v>14321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14954</v>
      </c>
      <c r="F803" s="1" t="s">
        <v>15964</v>
      </c>
      <c r="G803" s="1" t="s">
        <v>16961</v>
      </c>
      <c r="H803" s="1" t="s">
        <v>17917</v>
      </c>
      <c r="I803" s="1" t="s">
        <v>10667</v>
      </c>
      <c r="J803" s="1"/>
      <c r="K803" s="1" t="s">
        <v>18330</v>
      </c>
      <c r="L803" s="1" t="s">
        <v>801</v>
      </c>
      <c r="M803" s="1" t="s">
        <v>12330</v>
      </c>
      <c r="N803" s="1" t="s">
        <v>13201</v>
      </c>
      <c r="O803" s="1" t="s">
        <v>801</v>
      </c>
      <c r="P803" s="1" t="s">
        <v>18517</v>
      </c>
      <c r="Q803" s="1" t="s">
        <v>19112</v>
      </c>
      <c r="R803" s="1" t="s">
        <v>14313</v>
      </c>
      <c r="S803" s="1" t="s">
        <v>801</v>
      </c>
      <c r="T803" s="1"/>
      <c r="U803" s="1"/>
      <c r="V803" s="1" t="s">
        <v>14321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14955</v>
      </c>
      <c r="F804" s="1" t="s">
        <v>15965</v>
      </c>
      <c r="G804" s="1" t="s">
        <v>16962</v>
      </c>
      <c r="H804" s="1" t="s">
        <v>17918</v>
      </c>
      <c r="I804" s="1" t="s">
        <v>10668</v>
      </c>
      <c r="J804" s="1"/>
      <c r="K804" s="1" t="s">
        <v>18330</v>
      </c>
      <c r="L804" s="1" t="s">
        <v>802</v>
      </c>
      <c r="M804" s="1" t="s">
        <v>12331</v>
      </c>
      <c r="N804" s="1" t="s">
        <v>13201</v>
      </c>
      <c r="O804" s="1" t="s">
        <v>802</v>
      </c>
      <c r="P804" s="1" t="s">
        <v>18517</v>
      </c>
      <c r="Q804" s="1" t="s">
        <v>19113</v>
      </c>
      <c r="R804" s="1" t="s">
        <v>14313</v>
      </c>
      <c r="S804" s="1" t="s">
        <v>802</v>
      </c>
      <c r="T804" s="1"/>
      <c r="U804" s="1"/>
      <c r="V804" s="1" t="s">
        <v>14321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14956</v>
      </c>
      <c r="F805" s="1" t="s">
        <v>15966</v>
      </c>
      <c r="G805" s="1" t="s">
        <v>16963</v>
      </c>
      <c r="H805" s="1" t="s">
        <v>17919</v>
      </c>
      <c r="I805" s="1" t="s">
        <v>10669</v>
      </c>
      <c r="J805" s="1"/>
      <c r="K805" s="1" t="s">
        <v>18330</v>
      </c>
      <c r="L805" s="1" t="s">
        <v>803</v>
      </c>
      <c r="M805" s="1" t="s">
        <v>12332</v>
      </c>
      <c r="N805" s="1" t="s">
        <v>13201</v>
      </c>
      <c r="O805" s="1" t="s">
        <v>803</v>
      </c>
      <c r="P805" s="1" t="s">
        <v>18517</v>
      </c>
      <c r="Q805" s="1" t="s">
        <v>19114</v>
      </c>
      <c r="R805" s="1" t="s">
        <v>14313</v>
      </c>
      <c r="S805" s="1" t="s">
        <v>803</v>
      </c>
      <c r="T805" s="1"/>
      <c r="U805" s="1"/>
      <c r="V805" s="1" t="s">
        <v>14321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5836</v>
      </c>
      <c r="G806" s="1" t="s">
        <v>7460</v>
      </c>
      <c r="H806" s="1" t="s">
        <v>9025</v>
      </c>
      <c r="I806" s="1" t="s">
        <v>10670</v>
      </c>
      <c r="J806" s="1"/>
      <c r="K806" s="1" t="s">
        <v>18330</v>
      </c>
      <c r="L806" s="1" t="s">
        <v>804</v>
      </c>
      <c r="M806" s="1" t="s">
        <v>12333</v>
      </c>
      <c r="N806" s="1" t="s">
        <v>13201</v>
      </c>
      <c r="O806" s="1" t="s">
        <v>804</v>
      </c>
      <c r="P806" s="1" t="s">
        <v>18518</v>
      </c>
      <c r="Q806" s="1" t="s">
        <v>18518</v>
      </c>
      <c r="R806" s="1" t="s">
        <v>14313</v>
      </c>
      <c r="S806" s="1" t="s">
        <v>804</v>
      </c>
      <c r="T806" s="1"/>
      <c r="U806" s="1" t="s">
        <v>19846</v>
      </c>
      <c r="V806" s="1" t="s">
        <v>14321</v>
      </c>
      <c r="W806" s="1" t="s">
        <v>804</v>
      </c>
      <c r="X806" s="1" t="s">
        <v>20002</v>
      </c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14957</v>
      </c>
      <c r="F807" s="1" t="s">
        <v>15967</v>
      </c>
      <c r="G807" s="1" t="s">
        <v>16964</v>
      </c>
      <c r="H807" s="1" t="s">
        <v>17920</v>
      </c>
      <c r="I807" s="1" t="s">
        <v>10671</v>
      </c>
      <c r="J807" s="1"/>
      <c r="K807" s="1" t="s">
        <v>18330</v>
      </c>
      <c r="L807" s="1" t="s">
        <v>805</v>
      </c>
      <c r="M807" s="1" t="s">
        <v>12334</v>
      </c>
      <c r="N807" s="1" t="s">
        <v>13201</v>
      </c>
      <c r="O807" s="1" t="s">
        <v>805</v>
      </c>
      <c r="P807" s="1" t="s">
        <v>18518</v>
      </c>
      <c r="Q807" s="1" t="s">
        <v>18518</v>
      </c>
      <c r="R807" s="1" t="s">
        <v>14313</v>
      </c>
      <c r="S807" s="1" t="s">
        <v>805</v>
      </c>
      <c r="T807" s="1"/>
      <c r="U807" s="1"/>
      <c r="V807" s="1" t="s">
        <v>14321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5838</v>
      </c>
      <c r="G808" s="1" t="s">
        <v>7462</v>
      </c>
      <c r="H808" s="1" t="s">
        <v>9027</v>
      </c>
      <c r="I808" s="1" t="s">
        <v>10672</v>
      </c>
      <c r="J808" s="1"/>
      <c r="K808" s="1" t="s">
        <v>18330</v>
      </c>
      <c r="L808" s="1" t="s">
        <v>806</v>
      </c>
      <c r="M808" s="1" t="s">
        <v>12335</v>
      </c>
      <c r="N808" s="1" t="s">
        <v>13201</v>
      </c>
      <c r="O808" s="1" t="s">
        <v>806</v>
      </c>
      <c r="P808" s="1" t="s">
        <v>18518</v>
      </c>
      <c r="Q808" s="1" t="s">
        <v>18518</v>
      </c>
      <c r="R808" s="1" t="s">
        <v>14313</v>
      </c>
      <c r="S808" s="1" t="s">
        <v>806</v>
      </c>
      <c r="T808" s="1"/>
      <c r="U808" s="1"/>
      <c r="V808" s="1" t="s">
        <v>14321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5839</v>
      </c>
      <c r="G809" s="1" t="s">
        <v>7463</v>
      </c>
      <c r="H809" s="1" t="s">
        <v>9028</v>
      </c>
      <c r="I809" s="1" t="s">
        <v>10673</v>
      </c>
      <c r="J809" s="1"/>
      <c r="K809" s="1" t="s">
        <v>18330</v>
      </c>
      <c r="L809" s="1" t="s">
        <v>807</v>
      </c>
      <c r="M809" s="1" t="s">
        <v>12336</v>
      </c>
      <c r="N809" s="1" t="s">
        <v>13201</v>
      </c>
      <c r="O809" s="1" t="s">
        <v>807</v>
      </c>
      <c r="P809" s="1" t="s">
        <v>18518</v>
      </c>
      <c r="Q809" s="1" t="s">
        <v>18518</v>
      </c>
      <c r="R809" s="1" t="s">
        <v>14313</v>
      </c>
      <c r="S809" s="1" t="s">
        <v>807</v>
      </c>
      <c r="T809" s="1"/>
      <c r="U809" s="1"/>
      <c r="V809" s="1" t="s">
        <v>14321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5840</v>
      </c>
      <c r="G810" s="1" t="s">
        <v>7464</v>
      </c>
      <c r="H810" s="1" t="s">
        <v>9029</v>
      </c>
      <c r="I810" s="1" t="s">
        <v>10674</v>
      </c>
      <c r="J810" s="1"/>
      <c r="K810" s="1" t="s">
        <v>18330</v>
      </c>
      <c r="L810" s="1" t="s">
        <v>808</v>
      </c>
      <c r="M810" s="1" t="s">
        <v>12337</v>
      </c>
      <c r="N810" s="1" t="s">
        <v>13201</v>
      </c>
      <c r="O810" s="1" t="s">
        <v>808</v>
      </c>
      <c r="P810" s="1" t="s">
        <v>18518</v>
      </c>
      <c r="Q810" s="1" t="s">
        <v>18518</v>
      </c>
      <c r="R810" s="1" t="s">
        <v>14313</v>
      </c>
      <c r="S810" s="1" t="s">
        <v>808</v>
      </c>
      <c r="T810" s="1"/>
      <c r="U810" s="1"/>
      <c r="V810" s="1" t="s">
        <v>14321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5841</v>
      </c>
      <c r="G811" s="1" t="s">
        <v>7465</v>
      </c>
      <c r="H811" s="1" t="s">
        <v>9030</v>
      </c>
      <c r="I811" s="1" t="s">
        <v>10675</v>
      </c>
      <c r="J811" s="1"/>
      <c r="K811" s="1" t="s">
        <v>18330</v>
      </c>
      <c r="L811" s="1" t="s">
        <v>809</v>
      </c>
      <c r="M811" s="1" t="s">
        <v>12338</v>
      </c>
      <c r="N811" s="1" t="s">
        <v>13201</v>
      </c>
      <c r="O811" s="1" t="s">
        <v>809</v>
      </c>
      <c r="P811" s="1" t="s">
        <v>18518</v>
      </c>
      <c r="Q811" s="1" t="s">
        <v>18518</v>
      </c>
      <c r="R811" s="1" t="s">
        <v>14313</v>
      </c>
      <c r="S811" s="1" t="s">
        <v>809</v>
      </c>
      <c r="T811" s="1"/>
      <c r="U811" s="1"/>
      <c r="V811" s="1" t="s">
        <v>14321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14958</v>
      </c>
      <c r="F812" s="1" t="s">
        <v>15968</v>
      </c>
      <c r="G812" s="1" t="s">
        <v>16965</v>
      </c>
      <c r="H812" s="1" t="s">
        <v>17921</v>
      </c>
      <c r="I812" s="1" t="s">
        <v>10676</v>
      </c>
      <c r="J812" s="1"/>
      <c r="K812" s="1" t="s">
        <v>18330</v>
      </c>
      <c r="L812" s="1" t="s">
        <v>810</v>
      </c>
      <c r="M812" s="1" t="s">
        <v>12339</v>
      </c>
      <c r="N812" s="1" t="s">
        <v>13201</v>
      </c>
      <c r="O812" s="1" t="s">
        <v>810</v>
      </c>
      <c r="P812" s="1" t="s">
        <v>18518</v>
      </c>
      <c r="Q812" s="1" t="s">
        <v>18518</v>
      </c>
      <c r="R812" s="1" t="s">
        <v>14313</v>
      </c>
      <c r="S812" s="1" t="s">
        <v>810</v>
      </c>
      <c r="T812" s="1"/>
      <c r="U812" s="1"/>
      <c r="V812" s="1" t="s">
        <v>14321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14959</v>
      </c>
      <c r="F813" s="1" t="s">
        <v>15969</v>
      </c>
      <c r="G813" s="1" t="s">
        <v>16966</v>
      </c>
      <c r="H813" s="1" t="s">
        <v>17922</v>
      </c>
      <c r="I813" s="1" t="s">
        <v>10677</v>
      </c>
      <c r="J813" s="1"/>
      <c r="K813" s="1" t="s">
        <v>18330</v>
      </c>
      <c r="L813" s="1" t="s">
        <v>811</v>
      </c>
      <c r="M813" s="1" t="s">
        <v>12340</v>
      </c>
      <c r="N813" s="1" t="s">
        <v>13201</v>
      </c>
      <c r="O813" s="1" t="s">
        <v>811</v>
      </c>
      <c r="P813" s="1" t="s">
        <v>18519</v>
      </c>
      <c r="Q813" s="1" t="s">
        <v>19115</v>
      </c>
      <c r="R813" s="1" t="s">
        <v>14313</v>
      </c>
      <c r="S813" s="1" t="s">
        <v>811</v>
      </c>
      <c r="T813" s="1" t="s">
        <v>19646</v>
      </c>
      <c r="U813" s="1"/>
      <c r="V813" s="1" t="s">
        <v>14321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14960</v>
      </c>
      <c r="F814" s="1" t="s">
        <v>15970</v>
      </c>
      <c r="G814" s="1" t="s">
        <v>16967</v>
      </c>
      <c r="H814" s="1" t="s">
        <v>17923</v>
      </c>
      <c r="I814" s="1" t="s">
        <v>10678</v>
      </c>
      <c r="J814" s="1"/>
      <c r="K814" s="1" t="s">
        <v>18330</v>
      </c>
      <c r="L814" s="1" t="s">
        <v>812</v>
      </c>
      <c r="M814" s="1" t="s">
        <v>12341</v>
      </c>
      <c r="N814" s="1" t="s">
        <v>13201</v>
      </c>
      <c r="O814" s="1" t="s">
        <v>812</v>
      </c>
      <c r="P814" s="1" t="s">
        <v>18519</v>
      </c>
      <c r="Q814" s="1" t="s">
        <v>19116</v>
      </c>
      <c r="R814" s="1" t="s">
        <v>14313</v>
      </c>
      <c r="S814" s="1" t="s">
        <v>812</v>
      </c>
      <c r="T814" s="1"/>
      <c r="U814" s="1"/>
      <c r="V814" s="1" t="s">
        <v>14321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14961</v>
      </c>
      <c r="F815" s="1" t="s">
        <v>15971</v>
      </c>
      <c r="G815" s="1" t="s">
        <v>16968</v>
      </c>
      <c r="H815" s="1" t="s">
        <v>17924</v>
      </c>
      <c r="I815" s="1" t="s">
        <v>10679</v>
      </c>
      <c r="J815" s="1"/>
      <c r="K815" s="1" t="s">
        <v>18330</v>
      </c>
      <c r="L815" s="1" t="s">
        <v>813</v>
      </c>
      <c r="M815" s="1" t="s">
        <v>12342</v>
      </c>
      <c r="N815" s="1" t="s">
        <v>13201</v>
      </c>
      <c r="O815" s="1" t="s">
        <v>813</v>
      </c>
      <c r="P815" s="1" t="s">
        <v>18520</v>
      </c>
      <c r="Q815" s="1" t="s">
        <v>18520</v>
      </c>
      <c r="R815" s="1" t="s">
        <v>14313</v>
      </c>
      <c r="S815" s="1" t="s">
        <v>813</v>
      </c>
      <c r="T815" s="1"/>
      <c r="U815" s="1" t="s">
        <v>19847</v>
      </c>
      <c r="V815" s="1" t="s">
        <v>14321</v>
      </c>
      <c r="W815" s="1" t="s">
        <v>813</v>
      </c>
      <c r="X815" s="1"/>
      <c r="Y815" t="s">
        <v>20095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14962</v>
      </c>
      <c r="F816" s="1" t="s">
        <v>15972</v>
      </c>
      <c r="G816" s="1" t="s">
        <v>16969</v>
      </c>
      <c r="H816" s="1" t="s">
        <v>17925</v>
      </c>
      <c r="I816" s="1" t="s">
        <v>10680</v>
      </c>
      <c r="J816" s="1"/>
      <c r="K816" s="1" t="s">
        <v>18330</v>
      </c>
      <c r="L816" s="1" t="s">
        <v>814</v>
      </c>
      <c r="M816" s="1" t="s">
        <v>12343</v>
      </c>
      <c r="N816" s="1" t="s">
        <v>13201</v>
      </c>
      <c r="O816" s="1" t="s">
        <v>814</v>
      </c>
      <c r="P816" s="1" t="s">
        <v>18520</v>
      </c>
      <c r="Q816" s="1" t="s">
        <v>18520</v>
      </c>
      <c r="R816" s="1" t="s">
        <v>14313</v>
      </c>
      <c r="S816" s="1" t="s">
        <v>814</v>
      </c>
      <c r="T816" s="1"/>
      <c r="U816" s="1"/>
      <c r="V816" s="1" t="s">
        <v>14321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14963</v>
      </c>
      <c r="F817" s="1" t="s">
        <v>15973</v>
      </c>
      <c r="G817" s="1" t="s">
        <v>16970</v>
      </c>
      <c r="H817" s="1" t="s">
        <v>17926</v>
      </c>
      <c r="I817" s="1" t="s">
        <v>10681</v>
      </c>
      <c r="J817" s="1"/>
      <c r="K817" s="1" t="s">
        <v>18330</v>
      </c>
      <c r="L817" s="1" t="s">
        <v>815</v>
      </c>
      <c r="M817" s="1" t="s">
        <v>12344</v>
      </c>
      <c r="N817" s="1" t="s">
        <v>13201</v>
      </c>
      <c r="O817" s="1" t="s">
        <v>815</v>
      </c>
      <c r="P817" s="1" t="s">
        <v>18520</v>
      </c>
      <c r="Q817" s="1" t="s">
        <v>18520</v>
      </c>
      <c r="R817" s="1" t="s">
        <v>14313</v>
      </c>
      <c r="S817" s="1" t="s">
        <v>815</v>
      </c>
      <c r="T817" s="1"/>
      <c r="U817" s="1"/>
      <c r="V817" s="1" t="s">
        <v>14321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14964</v>
      </c>
      <c r="F818" s="1" t="s">
        <v>15974</v>
      </c>
      <c r="G818" s="1" t="s">
        <v>16971</v>
      </c>
      <c r="H818" s="1" t="s">
        <v>17927</v>
      </c>
      <c r="I818" s="1" t="s">
        <v>10682</v>
      </c>
      <c r="J818" s="1"/>
      <c r="K818" s="1" t="s">
        <v>18330</v>
      </c>
      <c r="L818" s="1" t="s">
        <v>816</v>
      </c>
      <c r="M818" s="1" t="s">
        <v>12345</v>
      </c>
      <c r="N818" s="1" t="s">
        <v>13201</v>
      </c>
      <c r="O818" s="1" t="s">
        <v>816</v>
      </c>
      <c r="P818" s="1" t="s">
        <v>18520</v>
      </c>
      <c r="Q818" s="1" t="s">
        <v>18520</v>
      </c>
      <c r="R818" s="1" t="s">
        <v>14313</v>
      </c>
      <c r="S818" s="1" t="s">
        <v>816</v>
      </c>
      <c r="T818" s="1"/>
      <c r="U818" s="1"/>
      <c r="V818" s="1" t="s">
        <v>14321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5849</v>
      </c>
      <c r="G819" s="1" t="s">
        <v>7473</v>
      </c>
      <c r="H819" s="1" t="s">
        <v>9038</v>
      </c>
      <c r="I819" s="1" t="s">
        <v>10683</v>
      </c>
      <c r="J819" s="1"/>
      <c r="K819" s="1" t="s">
        <v>18330</v>
      </c>
      <c r="L819" s="1" t="s">
        <v>817</v>
      </c>
      <c r="M819" s="1" t="s">
        <v>12346</v>
      </c>
      <c r="N819" s="1" t="s">
        <v>13201</v>
      </c>
      <c r="O819" s="1" t="s">
        <v>817</v>
      </c>
      <c r="P819" s="1" t="s">
        <v>18520</v>
      </c>
      <c r="Q819" s="1" t="s">
        <v>18520</v>
      </c>
      <c r="R819" s="1" t="s">
        <v>14313</v>
      </c>
      <c r="S819" s="1" t="s">
        <v>817</v>
      </c>
      <c r="T819" s="1"/>
      <c r="U819" s="1"/>
      <c r="V819" s="1" t="s">
        <v>14321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14965</v>
      </c>
      <c r="F820" s="1" t="s">
        <v>15975</v>
      </c>
      <c r="G820" s="1" t="s">
        <v>16972</v>
      </c>
      <c r="H820" s="1" t="s">
        <v>17928</v>
      </c>
      <c r="I820" s="1" t="s">
        <v>10684</v>
      </c>
      <c r="J820" s="1"/>
      <c r="K820" s="1" t="s">
        <v>18330</v>
      </c>
      <c r="L820" s="1" t="s">
        <v>818</v>
      </c>
      <c r="M820" s="1" t="s">
        <v>12347</v>
      </c>
      <c r="N820" s="1" t="s">
        <v>13201</v>
      </c>
      <c r="O820" s="1" t="s">
        <v>818</v>
      </c>
      <c r="P820" s="1" t="s">
        <v>18520</v>
      </c>
      <c r="Q820" s="1" t="s">
        <v>18520</v>
      </c>
      <c r="R820" s="1" t="s">
        <v>14313</v>
      </c>
      <c r="S820" s="1" t="s">
        <v>818</v>
      </c>
      <c r="T820" s="1"/>
      <c r="U820" s="1"/>
      <c r="V820" s="1" t="s">
        <v>14321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5851</v>
      </c>
      <c r="G821" s="1" t="s">
        <v>4205</v>
      </c>
      <c r="H821" s="1" t="s">
        <v>9040</v>
      </c>
      <c r="I821" s="1" t="s">
        <v>10685</v>
      </c>
      <c r="J821" s="1"/>
      <c r="K821" s="1" t="s">
        <v>18330</v>
      </c>
      <c r="L821" s="1" t="s">
        <v>819</v>
      </c>
      <c r="M821" s="1" t="s">
        <v>12348</v>
      </c>
      <c r="N821" s="1" t="s">
        <v>13201</v>
      </c>
      <c r="O821" s="1" t="s">
        <v>819</v>
      </c>
      <c r="P821" s="1" t="s">
        <v>18521</v>
      </c>
      <c r="Q821" s="1" t="s">
        <v>19117</v>
      </c>
      <c r="R821" s="1" t="s">
        <v>14313</v>
      </c>
      <c r="S821" s="1" t="s">
        <v>819</v>
      </c>
      <c r="T821" s="1" t="s">
        <v>19647</v>
      </c>
      <c r="U821" s="1"/>
      <c r="V821" s="1" t="s">
        <v>14321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14966</v>
      </c>
      <c r="F822" s="1" t="s">
        <v>15976</v>
      </c>
      <c r="G822" s="1" t="s">
        <v>16973</v>
      </c>
      <c r="H822" s="1" t="s">
        <v>17929</v>
      </c>
      <c r="I822" s="1" t="s">
        <v>10686</v>
      </c>
      <c r="J822" s="1"/>
      <c r="K822" s="1" t="s">
        <v>18330</v>
      </c>
      <c r="L822" s="1" t="s">
        <v>820</v>
      </c>
      <c r="M822" s="1" t="s">
        <v>12349</v>
      </c>
      <c r="N822" s="1" t="s">
        <v>13201</v>
      </c>
      <c r="O822" s="1" t="s">
        <v>820</v>
      </c>
      <c r="P822" s="1" t="s">
        <v>18521</v>
      </c>
      <c r="Q822" s="1" t="s">
        <v>19118</v>
      </c>
      <c r="R822" s="1" t="s">
        <v>14313</v>
      </c>
      <c r="S822" s="1" t="s">
        <v>820</v>
      </c>
      <c r="T822" s="1"/>
      <c r="U822" s="1"/>
      <c r="V822" s="1" t="s">
        <v>14321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5853</v>
      </c>
      <c r="G823" s="1" t="s">
        <v>7476</v>
      </c>
      <c r="H823" s="1" t="s">
        <v>9042</v>
      </c>
      <c r="I823" s="1" t="s">
        <v>10687</v>
      </c>
      <c r="J823" s="1"/>
      <c r="K823" s="1" t="s">
        <v>18330</v>
      </c>
      <c r="L823" s="1" t="s">
        <v>821</v>
      </c>
      <c r="M823" s="1" t="s">
        <v>12350</v>
      </c>
      <c r="N823" s="1" t="s">
        <v>13201</v>
      </c>
      <c r="O823" s="1" t="s">
        <v>821</v>
      </c>
      <c r="P823" s="1" t="s">
        <v>18521</v>
      </c>
      <c r="Q823" s="1" t="s">
        <v>19119</v>
      </c>
      <c r="R823" s="1" t="s">
        <v>14313</v>
      </c>
      <c r="S823" s="1" t="s">
        <v>821</v>
      </c>
      <c r="T823" s="1"/>
      <c r="U823" s="1"/>
      <c r="V823" s="1" t="s">
        <v>14321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5854</v>
      </c>
      <c r="G824" s="1" t="s">
        <v>7477</v>
      </c>
      <c r="H824" s="1" t="s">
        <v>9043</v>
      </c>
      <c r="I824" s="1" t="s">
        <v>10688</v>
      </c>
      <c r="J824" s="1"/>
      <c r="K824" s="1" t="s">
        <v>18330</v>
      </c>
      <c r="L824" s="1" t="s">
        <v>822</v>
      </c>
      <c r="M824" s="1" t="s">
        <v>12351</v>
      </c>
      <c r="N824" s="1" t="s">
        <v>13201</v>
      </c>
      <c r="O824" s="1" t="s">
        <v>822</v>
      </c>
      <c r="P824" s="1" t="s">
        <v>18521</v>
      </c>
      <c r="Q824" s="1" t="s">
        <v>19120</v>
      </c>
      <c r="R824" s="1" t="s">
        <v>14313</v>
      </c>
      <c r="S824" s="1" t="s">
        <v>822</v>
      </c>
      <c r="T824" s="1"/>
      <c r="U824" s="1"/>
      <c r="V824" s="1" t="s">
        <v>14321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5855</v>
      </c>
      <c r="G825" s="1" t="s">
        <v>7478</v>
      </c>
      <c r="H825" s="1" t="s">
        <v>9044</v>
      </c>
      <c r="I825" s="1" t="s">
        <v>10689</v>
      </c>
      <c r="J825" s="1"/>
      <c r="K825" s="1" t="s">
        <v>18330</v>
      </c>
      <c r="L825" s="1" t="s">
        <v>823</v>
      </c>
      <c r="M825" s="1" t="s">
        <v>12352</v>
      </c>
      <c r="N825" s="1" t="s">
        <v>13201</v>
      </c>
      <c r="O825" s="1" t="s">
        <v>823</v>
      </c>
      <c r="P825" s="1" t="s">
        <v>18522</v>
      </c>
      <c r="Q825" s="1" t="s">
        <v>18522</v>
      </c>
      <c r="R825" s="1" t="s">
        <v>14313</v>
      </c>
      <c r="S825" s="1" t="s">
        <v>823</v>
      </c>
      <c r="T825" s="1"/>
      <c r="U825" s="1" t="s">
        <v>19848</v>
      </c>
      <c r="V825" s="1" t="s">
        <v>14321</v>
      </c>
      <c r="W825" s="1" t="s">
        <v>823</v>
      </c>
      <c r="X825" s="1" t="s">
        <v>20003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14967</v>
      </c>
      <c r="F826" s="1" t="s">
        <v>15977</v>
      </c>
      <c r="G826" s="1" t="s">
        <v>16974</v>
      </c>
      <c r="H826" s="1" t="s">
        <v>17930</v>
      </c>
      <c r="I826" s="1" t="s">
        <v>10690</v>
      </c>
      <c r="J826" s="1"/>
      <c r="K826" s="1" t="s">
        <v>18330</v>
      </c>
      <c r="L826" s="1" t="s">
        <v>824</v>
      </c>
      <c r="M826" s="1" t="s">
        <v>12353</v>
      </c>
      <c r="N826" s="1" t="s">
        <v>13201</v>
      </c>
      <c r="O826" s="1" t="s">
        <v>824</v>
      </c>
      <c r="P826" s="1" t="s">
        <v>18523</v>
      </c>
      <c r="Q826" s="1" t="s">
        <v>19121</v>
      </c>
      <c r="R826" s="1" t="s">
        <v>14313</v>
      </c>
      <c r="S826" s="1" t="s">
        <v>824</v>
      </c>
      <c r="T826" s="1" t="s">
        <v>19648</v>
      </c>
      <c r="U826" s="1"/>
      <c r="V826" s="1" t="s">
        <v>14321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5857</v>
      </c>
      <c r="G827" s="1" t="s">
        <v>7480</v>
      </c>
      <c r="H827" s="1" t="s">
        <v>9046</v>
      </c>
      <c r="I827" s="1" t="s">
        <v>10691</v>
      </c>
      <c r="J827" s="1"/>
      <c r="K827" s="1" t="s">
        <v>18330</v>
      </c>
      <c r="L827" s="1" t="s">
        <v>825</v>
      </c>
      <c r="M827" s="1" t="s">
        <v>12354</v>
      </c>
      <c r="N827" s="1" t="s">
        <v>13201</v>
      </c>
      <c r="O827" s="1" t="s">
        <v>825</v>
      </c>
      <c r="P827" s="1" t="s">
        <v>18523</v>
      </c>
      <c r="Q827" s="1" t="s">
        <v>19122</v>
      </c>
      <c r="R827" s="1" t="s">
        <v>14313</v>
      </c>
      <c r="S827" s="1" t="s">
        <v>825</v>
      </c>
      <c r="T827" s="1"/>
      <c r="U827" s="1"/>
      <c r="V827" s="1" t="s">
        <v>14321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5858</v>
      </c>
      <c r="G828" s="1" t="s">
        <v>7481</v>
      </c>
      <c r="H828" s="1" t="s">
        <v>9012</v>
      </c>
      <c r="I828" s="1" t="s">
        <v>10692</v>
      </c>
      <c r="J828" s="1"/>
      <c r="K828" s="1" t="s">
        <v>18330</v>
      </c>
      <c r="L828" s="1" t="s">
        <v>826</v>
      </c>
      <c r="M828" s="1" t="s">
        <v>12355</v>
      </c>
      <c r="N828" s="1" t="s">
        <v>13201</v>
      </c>
      <c r="O828" s="1" t="s">
        <v>826</v>
      </c>
      <c r="P828" s="1" t="s">
        <v>18523</v>
      </c>
      <c r="Q828" s="1" t="s">
        <v>19123</v>
      </c>
      <c r="R828" s="1" t="s">
        <v>14313</v>
      </c>
      <c r="S828" s="1" t="s">
        <v>826</v>
      </c>
      <c r="T828" s="1"/>
      <c r="U828" s="1"/>
      <c r="V828" s="1" t="s">
        <v>14321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14968</v>
      </c>
      <c r="F829" s="1" t="s">
        <v>15978</v>
      </c>
      <c r="G829" s="1" t="s">
        <v>16975</v>
      </c>
      <c r="H829" s="1" t="s">
        <v>17931</v>
      </c>
      <c r="I829" s="1" t="s">
        <v>10693</v>
      </c>
      <c r="J829" s="1"/>
      <c r="K829" s="1" t="s">
        <v>18330</v>
      </c>
      <c r="L829" s="1" t="s">
        <v>827</v>
      </c>
      <c r="M829" s="1" t="s">
        <v>12356</v>
      </c>
      <c r="N829" s="1" t="s">
        <v>13201</v>
      </c>
      <c r="O829" s="1" t="s">
        <v>827</v>
      </c>
      <c r="P829" s="1" t="s">
        <v>18523</v>
      </c>
      <c r="Q829" s="1" t="s">
        <v>19124</v>
      </c>
      <c r="R829" s="1" t="s">
        <v>14313</v>
      </c>
      <c r="S829" s="1" t="s">
        <v>827</v>
      </c>
      <c r="T829" s="1"/>
      <c r="U829" s="1"/>
      <c r="V829" s="1" t="s">
        <v>14321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14969</v>
      </c>
      <c r="F830" s="1" t="s">
        <v>15979</v>
      </c>
      <c r="G830" s="1" t="s">
        <v>16976</v>
      </c>
      <c r="H830" s="1" t="s">
        <v>17932</v>
      </c>
      <c r="I830" s="1" t="s">
        <v>10694</v>
      </c>
      <c r="J830" s="1"/>
      <c r="K830" s="1" t="s">
        <v>18330</v>
      </c>
      <c r="L830" s="1" t="s">
        <v>828</v>
      </c>
      <c r="M830" s="1" t="s">
        <v>12357</v>
      </c>
      <c r="N830" s="1" t="s">
        <v>13201</v>
      </c>
      <c r="O830" s="1" t="s">
        <v>828</v>
      </c>
      <c r="P830" s="1" t="s">
        <v>18523</v>
      </c>
      <c r="Q830" s="1" t="s">
        <v>19125</v>
      </c>
      <c r="R830" s="1" t="s">
        <v>14313</v>
      </c>
      <c r="S830" s="1" t="s">
        <v>828</v>
      </c>
      <c r="T830" s="1"/>
      <c r="U830" s="1"/>
      <c r="V830" s="1" t="s">
        <v>14321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14970</v>
      </c>
      <c r="F831" s="1" t="s">
        <v>15980</v>
      </c>
      <c r="G831" s="1" t="s">
        <v>16977</v>
      </c>
      <c r="H831" s="1" t="s">
        <v>17933</v>
      </c>
      <c r="I831" s="1" t="s">
        <v>10695</v>
      </c>
      <c r="J831" s="1"/>
      <c r="K831" s="1" t="s">
        <v>18330</v>
      </c>
      <c r="L831" s="1" t="s">
        <v>829</v>
      </c>
      <c r="M831" s="1" t="s">
        <v>12358</v>
      </c>
      <c r="N831" s="1" t="s">
        <v>13201</v>
      </c>
      <c r="O831" s="1" t="s">
        <v>829</v>
      </c>
      <c r="P831" s="1" t="s">
        <v>18523</v>
      </c>
      <c r="Q831" s="1" t="s">
        <v>19126</v>
      </c>
      <c r="R831" s="1" t="s">
        <v>14313</v>
      </c>
      <c r="S831" s="1" t="s">
        <v>829</v>
      </c>
      <c r="T831" s="1"/>
      <c r="U831" s="1"/>
      <c r="V831" s="1" t="s">
        <v>14321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14971</v>
      </c>
      <c r="F832" s="1" t="s">
        <v>15981</v>
      </c>
      <c r="G832" s="1" t="s">
        <v>16978</v>
      </c>
      <c r="H832" s="1" t="s">
        <v>17934</v>
      </c>
      <c r="I832" s="1" t="s">
        <v>10696</v>
      </c>
      <c r="J832" s="1"/>
      <c r="K832" s="1" t="s">
        <v>18330</v>
      </c>
      <c r="L832" s="1" t="s">
        <v>830</v>
      </c>
      <c r="M832" s="1" t="s">
        <v>12359</v>
      </c>
      <c r="N832" s="1" t="s">
        <v>13201</v>
      </c>
      <c r="O832" s="1" t="s">
        <v>830</v>
      </c>
      <c r="P832" s="1" t="s">
        <v>18524</v>
      </c>
      <c r="Q832" s="1" t="s">
        <v>18524</v>
      </c>
      <c r="R832" s="1" t="s">
        <v>14313</v>
      </c>
      <c r="S832" s="1" t="s">
        <v>830</v>
      </c>
      <c r="T832" s="1"/>
      <c r="U832" s="1" t="s">
        <v>19849</v>
      </c>
      <c r="V832" s="1" t="s">
        <v>14321</v>
      </c>
      <c r="W832" s="1" t="s">
        <v>830</v>
      </c>
      <c r="X832" s="1"/>
      <c r="Y832" t="s">
        <v>20096</v>
      </c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14972</v>
      </c>
      <c r="F833" s="1" t="s">
        <v>15982</v>
      </c>
      <c r="G833" s="1" t="s">
        <v>16979</v>
      </c>
      <c r="H833" s="1" t="s">
        <v>17935</v>
      </c>
      <c r="I833" s="1" t="s">
        <v>10697</v>
      </c>
      <c r="J833" s="1"/>
      <c r="K833" s="1" t="s">
        <v>18330</v>
      </c>
      <c r="L833" s="1" t="s">
        <v>831</v>
      </c>
      <c r="M833" s="1" t="s">
        <v>12360</v>
      </c>
      <c r="N833" s="1" t="s">
        <v>13201</v>
      </c>
      <c r="O833" s="1" t="s">
        <v>831</v>
      </c>
      <c r="P833" s="1" t="s">
        <v>18524</v>
      </c>
      <c r="Q833" s="1" t="s">
        <v>18524</v>
      </c>
      <c r="R833" s="1" t="s">
        <v>14313</v>
      </c>
      <c r="S833" s="1" t="s">
        <v>831</v>
      </c>
      <c r="T833" s="1"/>
      <c r="U833" s="1"/>
      <c r="V833" s="1" t="s">
        <v>14321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5864</v>
      </c>
      <c r="G834" s="1" t="s">
        <v>7487</v>
      </c>
      <c r="H834" s="1" t="s">
        <v>9052</v>
      </c>
      <c r="I834" s="1" t="s">
        <v>10698</v>
      </c>
      <c r="J834" s="1"/>
      <c r="K834" s="1" t="s">
        <v>18330</v>
      </c>
      <c r="L834" s="1" t="s">
        <v>832</v>
      </c>
      <c r="M834" s="1" t="s">
        <v>12361</v>
      </c>
      <c r="N834" s="1" t="s">
        <v>13201</v>
      </c>
      <c r="O834" s="1" t="s">
        <v>832</v>
      </c>
      <c r="P834" s="1" t="s">
        <v>18524</v>
      </c>
      <c r="Q834" s="1" t="s">
        <v>18524</v>
      </c>
      <c r="R834" s="1" t="s">
        <v>14313</v>
      </c>
      <c r="S834" s="1" t="s">
        <v>832</v>
      </c>
      <c r="T834" s="1"/>
      <c r="U834" s="1"/>
      <c r="V834" s="1" t="s">
        <v>14321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5865</v>
      </c>
      <c r="G835" s="1" t="s">
        <v>7488</v>
      </c>
      <c r="H835" s="1" t="s">
        <v>9053</v>
      </c>
      <c r="I835" s="1" t="s">
        <v>10699</v>
      </c>
      <c r="J835" s="1"/>
      <c r="K835" s="1" t="s">
        <v>18330</v>
      </c>
      <c r="L835" s="1" t="s">
        <v>833</v>
      </c>
      <c r="M835" s="1" t="s">
        <v>12362</v>
      </c>
      <c r="N835" s="1" t="s">
        <v>13201</v>
      </c>
      <c r="O835" s="1" t="s">
        <v>833</v>
      </c>
      <c r="P835" s="1" t="s">
        <v>18524</v>
      </c>
      <c r="Q835" s="1" t="s">
        <v>18524</v>
      </c>
      <c r="R835" s="1" t="s">
        <v>14313</v>
      </c>
      <c r="S835" s="1" t="s">
        <v>833</v>
      </c>
      <c r="T835" s="1"/>
      <c r="U835" s="1"/>
      <c r="V835" s="1" t="s">
        <v>14321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14973</v>
      </c>
      <c r="F836" s="1" t="s">
        <v>15983</v>
      </c>
      <c r="G836" s="1" t="s">
        <v>16980</v>
      </c>
      <c r="H836" s="1" t="s">
        <v>17936</v>
      </c>
      <c r="I836" s="1" t="s">
        <v>10700</v>
      </c>
      <c r="J836" s="1"/>
      <c r="K836" s="1" t="s">
        <v>18330</v>
      </c>
      <c r="L836" s="1" t="s">
        <v>834</v>
      </c>
      <c r="M836" s="1" t="s">
        <v>12363</v>
      </c>
      <c r="N836" s="1" t="s">
        <v>13201</v>
      </c>
      <c r="O836" s="1" t="s">
        <v>834</v>
      </c>
      <c r="P836" s="1" t="s">
        <v>18524</v>
      </c>
      <c r="Q836" s="1" t="s">
        <v>18524</v>
      </c>
      <c r="R836" s="1" t="s">
        <v>14313</v>
      </c>
      <c r="S836" s="1" t="s">
        <v>834</v>
      </c>
      <c r="T836" s="1"/>
      <c r="U836" s="1"/>
      <c r="V836" s="1" t="s">
        <v>14321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5867</v>
      </c>
      <c r="G837" s="1" t="s">
        <v>7490</v>
      </c>
      <c r="H837" s="1" t="s">
        <v>9055</v>
      </c>
      <c r="I837" s="1" t="s">
        <v>10701</v>
      </c>
      <c r="J837" s="1"/>
      <c r="K837" s="1" t="s">
        <v>18330</v>
      </c>
      <c r="L837" s="1" t="s">
        <v>835</v>
      </c>
      <c r="M837" s="1" t="s">
        <v>12364</v>
      </c>
      <c r="N837" s="1" t="s">
        <v>13201</v>
      </c>
      <c r="O837" s="1" t="s">
        <v>835</v>
      </c>
      <c r="P837" s="1" t="s">
        <v>18525</v>
      </c>
      <c r="Q837" s="1" t="s">
        <v>19127</v>
      </c>
      <c r="R837" s="1" t="s">
        <v>14313</v>
      </c>
      <c r="S837" s="1" t="s">
        <v>835</v>
      </c>
      <c r="T837" s="1" t="s">
        <v>19649</v>
      </c>
      <c r="U837" s="1"/>
      <c r="V837" s="1" t="s">
        <v>14321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14974</v>
      </c>
      <c r="F838" s="1" t="s">
        <v>15984</v>
      </c>
      <c r="G838" s="1" t="s">
        <v>16981</v>
      </c>
      <c r="H838" s="1" t="s">
        <v>17937</v>
      </c>
      <c r="I838" s="1" t="s">
        <v>10702</v>
      </c>
      <c r="J838" s="1"/>
      <c r="K838" s="1" t="s">
        <v>18330</v>
      </c>
      <c r="L838" s="1" t="s">
        <v>836</v>
      </c>
      <c r="M838" s="1" t="s">
        <v>12365</v>
      </c>
      <c r="N838" s="1" t="s">
        <v>13201</v>
      </c>
      <c r="O838" s="1" t="s">
        <v>836</v>
      </c>
      <c r="P838" s="1" t="s">
        <v>18525</v>
      </c>
      <c r="Q838" s="1" t="s">
        <v>19128</v>
      </c>
      <c r="R838" s="1" t="s">
        <v>14313</v>
      </c>
      <c r="S838" s="1" t="s">
        <v>836</v>
      </c>
      <c r="T838" s="1"/>
      <c r="U838" s="1"/>
      <c r="V838" s="1" t="s">
        <v>14321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5869</v>
      </c>
      <c r="G839" s="1" t="s">
        <v>7492</v>
      </c>
      <c r="H839" s="1" t="s">
        <v>9057</v>
      </c>
      <c r="I839" s="1" t="s">
        <v>10703</v>
      </c>
      <c r="J839" s="1"/>
      <c r="K839" s="1" t="s">
        <v>18330</v>
      </c>
      <c r="L839" s="1" t="s">
        <v>837</v>
      </c>
      <c r="M839" s="1" t="s">
        <v>12366</v>
      </c>
      <c r="N839" s="1" t="s">
        <v>13201</v>
      </c>
      <c r="O839" s="1" t="s">
        <v>837</v>
      </c>
      <c r="P839" s="1" t="s">
        <v>18525</v>
      </c>
      <c r="Q839" s="1" t="s">
        <v>19129</v>
      </c>
      <c r="R839" s="1" t="s">
        <v>14313</v>
      </c>
      <c r="S839" s="1" t="s">
        <v>837</v>
      </c>
      <c r="T839" s="1"/>
      <c r="U839" s="1"/>
      <c r="V839" s="1" t="s">
        <v>14321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14975</v>
      </c>
      <c r="F840" s="1" t="s">
        <v>15985</v>
      </c>
      <c r="G840" s="1" t="s">
        <v>16982</v>
      </c>
      <c r="H840" s="1" t="s">
        <v>17938</v>
      </c>
      <c r="I840" s="1" t="s">
        <v>10704</v>
      </c>
      <c r="J840" s="1"/>
      <c r="K840" s="1" t="s">
        <v>18330</v>
      </c>
      <c r="L840" s="1" t="s">
        <v>838</v>
      </c>
      <c r="M840" s="1" t="s">
        <v>12367</v>
      </c>
      <c r="N840" s="1" t="s">
        <v>13201</v>
      </c>
      <c r="O840" s="1" t="s">
        <v>838</v>
      </c>
      <c r="P840" s="1" t="s">
        <v>18525</v>
      </c>
      <c r="Q840" s="1" t="s">
        <v>19130</v>
      </c>
      <c r="R840" s="1" t="s">
        <v>14313</v>
      </c>
      <c r="S840" s="1" t="s">
        <v>838</v>
      </c>
      <c r="T840" s="1"/>
      <c r="U840" s="1"/>
      <c r="V840" s="1" t="s">
        <v>14321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14976</v>
      </c>
      <c r="F841" s="1" t="s">
        <v>15986</v>
      </c>
      <c r="G841" s="1" t="s">
        <v>16983</v>
      </c>
      <c r="H841" s="1" t="s">
        <v>17939</v>
      </c>
      <c r="I841" s="1" t="s">
        <v>10705</v>
      </c>
      <c r="J841" s="1"/>
      <c r="K841" s="1" t="s">
        <v>18330</v>
      </c>
      <c r="L841" s="1" t="s">
        <v>839</v>
      </c>
      <c r="M841" s="1" t="s">
        <v>12368</v>
      </c>
      <c r="N841" s="1" t="s">
        <v>13201</v>
      </c>
      <c r="O841" s="1" t="s">
        <v>839</v>
      </c>
      <c r="P841" s="1" t="s">
        <v>18525</v>
      </c>
      <c r="Q841" s="1" t="s">
        <v>19131</v>
      </c>
      <c r="R841" s="1" t="s">
        <v>14313</v>
      </c>
      <c r="S841" s="1" t="s">
        <v>839</v>
      </c>
      <c r="T841" s="1"/>
      <c r="U841" s="1"/>
      <c r="V841" s="1" t="s">
        <v>14321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14977</v>
      </c>
      <c r="F842" s="1" t="s">
        <v>15987</v>
      </c>
      <c r="G842" s="1" t="s">
        <v>16984</v>
      </c>
      <c r="H842" s="1" t="s">
        <v>17940</v>
      </c>
      <c r="I842" s="1" t="s">
        <v>10706</v>
      </c>
      <c r="J842" s="1"/>
      <c r="K842" s="1" t="s">
        <v>18330</v>
      </c>
      <c r="L842" s="1" t="s">
        <v>840</v>
      </c>
      <c r="M842" s="1" t="s">
        <v>12369</v>
      </c>
      <c r="N842" s="1" t="s">
        <v>13201</v>
      </c>
      <c r="O842" s="1" t="s">
        <v>840</v>
      </c>
      <c r="P842" s="1" t="s">
        <v>18525</v>
      </c>
      <c r="Q842" s="1" t="s">
        <v>19132</v>
      </c>
      <c r="R842" s="1" t="s">
        <v>14313</v>
      </c>
      <c r="S842" s="1" t="s">
        <v>840</v>
      </c>
      <c r="T842" s="1"/>
      <c r="U842" s="1"/>
      <c r="V842" s="1" t="s">
        <v>14321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14978</v>
      </c>
      <c r="F843" s="1" t="s">
        <v>15988</v>
      </c>
      <c r="G843" s="1" t="s">
        <v>16985</v>
      </c>
      <c r="H843" s="1" t="s">
        <v>17941</v>
      </c>
      <c r="I843" s="1" t="s">
        <v>10707</v>
      </c>
      <c r="J843" s="1"/>
      <c r="K843" s="1" t="s">
        <v>18330</v>
      </c>
      <c r="L843" s="1" t="s">
        <v>841</v>
      </c>
      <c r="M843" s="1" t="s">
        <v>12370</v>
      </c>
      <c r="N843" s="1" t="s">
        <v>13201</v>
      </c>
      <c r="O843" s="1" t="s">
        <v>841</v>
      </c>
      <c r="P843" s="1" t="s">
        <v>18525</v>
      </c>
      <c r="Q843" s="1" t="s">
        <v>19133</v>
      </c>
      <c r="R843" s="1" t="s">
        <v>14313</v>
      </c>
      <c r="S843" s="1" t="s">
        <v>841</v>
      </c>
      <c r="T843" s="1"/>
      <c r="U843" s="1"/>
      <c r="V843" s="1" t="s">
        <v>14321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5874</v>
      </c>
      <c r="G844" s="1" t="s">
        <v>7497</v>
      </c>
      <c r="H844" s="1" t="s">
        <v>9062</v>
      </c>
      <c r="I844" s="1" t="s">
        <v>10708</v>
      </c>
      <c r="J844" s="1"/>
      <c r="K844" s="1" t="s">
        <v>18330</v>
      </c>
      <c r="L844" s="1" t="s">
        <v>842</v>
      </c>
      <c r="M844" s="1" t="s">
        <v>12371</v>
      </c>
      <c r="N844" s="1" t="s">
        <v>13201</v>
      </c>
      <c r="O844" s="1" t="s">
        <v>842</v>
      </c>
      <c r="P844" s="1" t="s">
        <v>18525</v>
      </c>
      <c r="Q844" s="1" t="s">
        <v>19134</v>
      </c>
      <c r="R844" s="1" t="s">
        <v>14313</v>
      </c>
      <c r="S844" s="1" t="s">
        <v>842</v>
      </c>
      <c r="T844" s="1"/>
      <c r="U844" s="1"/>
      <c r="V844" s="1" t="s">
        <v>14321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14979</v>
      </c>
      <c r="F845" s="1" t="s">
        <v>15989</v>
      </c>
      <c r="G845" s="1" t="s">
        <v>16986</v>
      </c>
      <c r="H845" s="1" t="s">
        <v>17942</v>
      </c>
      <c r="I845" s="1" t="s">
        <v>10709</v>
      </c>
      <c r="J845" s="1"/>
      <c r="K845" s="1" t="s">
        <v>18330</v>
      </c>
      <c r="L845" s="1" t="s">
        <v>843</v>
      </c>
      <c r="M845" s="1" t="s">
        <v>12372</v>
      </c>
      <c r="N845" s="1" t="s">
        <v>13201</v>
      </c>
      <c r="O845" s="1" t="s">
        <v>843</v>
      </c>
      <c r="P845" s="1" t="s">
        <v>18525</v>
      </c>
      <c r="Q845" s="1" t="s">
        <v>19135</v>
      </c>
      <c r="R845" s="1" t="s">
        <v>14313</v>
      </c>
      <c r="S845" s="1" t="s">
        <v>843</v>
      </c>
      <c r="T845" s="1"/>
      <c r="U845" s="1"/>
      <c r="V845" s="1" t="s">
        <v>14321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14980</v>
      </c>
      <c r="F846" s="1" t="s">
        <v>15990</v>
      </c>
      <c r="G846" s="1" t="s">
        <v>16987</v>
      </c>
      <c r="H846" s="1" t="s">
        <v>17943</v>
      </c>
      <c r="I846" s="1" t="s">
        <v>10710</v>
      </c>
      <c r="J846" s="1"/>
      <c r="K846" s="1" t="s">
        <v>18330</v>
      </c>
      <c r="L846" s="1" t="s">
        <v>844</v>
      </c>
      <c r="M846" s="1" t="s">
        <v>12373</v>
      </c>
      <c r="N846" s="1" t="s">
        <v>13201</v>
      </c>
      <c r="O846" s="1" t="s">
        <v>844</v>
      </c>
      <c r="P846" s="1" t="s">
        <v>18525</v>
      </c>
      <c r="Q846" s="1" t="s">
        <v>19136</v>
      </c>
      <c r="R846" s="1" t="s">
        <v>14313</v>
      </c>
      <c r="S846" s="1" t="s">
        <v>844</v>
      </c>
      <c r="T846" s="1"/>
      <c r="U846" s="1"/>
      <c r="V846" s="1" t="s">
        <v>14321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14981</v>
      </c>
      <c r="F847" s="1" t="s">
        <v>15991</v>
      </c>
      <c r="G847" s="1" t="s">
        <v>16988</v>
      </c>
      <c r="H847" s="1" t="s">
        <v>17944</v>
      </c>
      <c r="I847" s="1" t="s">
        <v>10711</v>
      </c>
      <c r="J847" s="1"/>
      <c r="K847" s="1" t="s">
        <v>18330</v>
      </c>
      <c r="L847" s="1" t="s">
        <v>845</v>
      </c>
      <c r="M847" s="1" t="s">
        <v>12374</v>
      </c>
      <c r="N847" s="1" t="s">
        <v>13201</v>
      </c>
      <c r="O847" s="1" t="s">
        <v>845</v>
      </c>
      <c r="P847" s="1" t="s">
        <v>18525</v>
      </c>
      <c r="Q847" s="1" t="s">
        <v>19137</v>
      </c>
      <c r="R847" s="1" t="s">
        <v>14313</v>
      </c>
      <c r="S847" s="1" t="s">
        <v>845</v>
      </c>
      <c r="T847" s="1"/>
      <c r="U847" s="1"/>
      <c r="V847" s="1" t="s">
        <v>14321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14982</v>
      </c>
      <c r="F848" s="1" t="s">
        <v>15992</v>
      </c>
      <c r="G848" s="1" t="s">
        <v>16989</v>
      </c>
      <c r="H848" s="1" t="s">
        <v>17945</v>
      </c>
      <c r="I848" s="1" t="s">
        <v>10712</v>
      </c>
      <c r="J848" s="1"/>
      <c r="K848" s="1" t="s">
        <v>18330</v>
      </c>
      <c r="L848" s="1" t="s">
        <v>846</v>
      </c>
      <c r="M848" s="1" t="s">
        <v>12375</v>
      </c>
      <c r="N848" s="1" t="s">
        <v>13201</v>
      </c>
      <c r="O848" s="1" t="s">
        <v>846</v>
      </c>
      <c r="P848" s="1" t="s">
        <v>18525</v>
      </c>
      <c r="Q848" s="1" t="s">
        <v>19138</v>
      </c>
      <c r="R848" s="1" t="s">
        <v>14313</v>
      </c>
      <c r="S848" s="1" t="s">
        <v>846</v>
      </c>
      <c r="T848" s="1"/>
      <c r="U848" s="1"/>
      <c r="V848" s="1" t="s">
        <v>14321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14983</v>
      </c>
      <c r="F849" s="1" t="s">
        <v>15993</v>
      </c>
      <c r="G849" s="1" t="s">
        <v>16990</v>
      </c>
      <c r="H849" s="1" t="s">
        <v>17946</v>
      </c>
      <c r="I849" s="1" t="s">
        <v>10713</v>
      </c>
      <c r="J849" s="1"/>
      <c r="K849" s="1" t="s">
        <v>18330</v>
      </c>
      <c r="L849" s="1" t="s">
        <v>847</v>
      </c>
      <c r="M849" s="1" t="s">
        <v>12376</v>
      </c>
      <c r="N849" s="1" t="s">
        <v>13201</v>
      </c>
      <c r="O849" s="1" t="s">
        <v>847</v>
      </c>
      <c r="P849" s="1" t="s">
        <v>18526</v>
      </c>
      <c r="Q849" s="1" t="s">
        <v>18526</v>
      </c>
      <c r="R849" s="1" t="s">
        <v>14313</v>
      </c>
      <c r="S849" s="1" t="s">
        <v>847</v>
      </c>
      <c r="T849" s="1"/>
      <c r="U849" s="1" t="s">
        <v>19850</v>
      </c>
      <c r="V849" s="1" t="s">
        <v>14321</v>
      </c>
      <c r="W849" s="1" t="s">
        <v>847</v>
      </c>
      <c r="X849" s="1" t="s">
        <v>20004</v>
      </c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14984</v>
      </c>
      <c r="F850" s="1" t="s">
        <v>15994</v>
      </c>
      <c r="G850" s="1" t="s">
        <v>16991</v>
      </c>
      <c r="H850" s="1" t="s">
        <v>17947</v>
      </c>
      <c r="I850" s="1" t="s">
        <v>10714</v>
      </c>
      <c r="J850" s="1"/>
      <c r="K850" s="1" t="s">
        <v>18330</v>
      </c>
      <c r="L850" s="1" t="s">
        <v>848</v>
      </c>
      <c r="M850" s="1" t="s">
        <v>12377</v>
      </c>
      <c r="N850" s="1" t="s">
        <v>13201</v>
      </c>
      <c r="O850" s="1" t="s">
        <v>848</v>
      </c>
      <c r="P850" s="1" t="s">
        <v>18526</v>
      </c>
      <c r="Q850" s="1" t="s">
        <v>18526</v>
      </c>
      <c r="R850" s="1" t="s">
        <v>14313</v>
      </c>
      <c r="S850" s="1" t="s">
        <v>848</v>
      </c>
      <c r="T850" s="1"/>
      <c r="U850" s="1"/>
      <c r="V850" s="1" t="s">
        <v>14321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14985</v>
      </c>
      <c r="F851" s="1" t="s">
        <v>15995</v>
      </c>
      <c r="G851" s="1" t="s">
        <v>16992</v>
      </c>
      <c r="H851" s="1" t="s">
        <v>17948</v>
      </c>
      <c r="I851" s="1" t="s">
        <v>10715</v>
      </c>
      <c r="J851" s="1"/>
      <c r="K851" s="1" t="s">
        <v>18330</v>
      </c>
      <c r="L851" s="1" t="s">
        <v>849</v>
      </c>
      <c r="M851" s="1" t="s">
        <v>12378</v>
      </c>
      <c r="N851" s="1" t="s">
        <v>13201</v>
      </c>
      <c r="O851" s="1" t="s">
        <v>849</v>
      </c>
      <c r="P851" s="1" t="s">
        <v>18526</v>
      </c>
      <c r="Q851" s="1" t="s">
        <v>18526</v>
      </c>
      <c r="R851" s="1" t="s">
        <v>14313</v>
      </c>
      <c r="S851" s="1" t="s">
        <v>849</v>
      </c>
      <c r="T851" s="1"/>
      <c r="U851" s="1"/>
      <c r="V851" s="1" t="s">
        <v>14321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14986</v>
      </c>
      <c r="F852" s="1" t="s">
        <v>15996</v>
      </c>
      <c r="G852" s="1" t="s">
        <v>16993</v>
      </c>
      <c r="H852" s="1" t="s">
        <v>17949</v>
      </c>
      <c r="I852" s="1" t="s">
        <v>10716</v>
      </c>
      <c r="J852" s="1"/>
      <c r="K852" s="1" t="s">
        <v>18330</v>
      </c>
      <c r="L852" s="1" t="s">
        <v>850</v>
      </c>
      <c r="M852" s="1" t="s">
        <v>12379</v>
      </c>
      <c r="N852" s="1" t="s">
        <v>13201</v>
      </c>
      <c r="O852" s="1" t="s">
        <v>850</v>
      </c>
      <c r="P852" s="1" t="s">
        <v>18526</v>
      </c>
      <c r="Q852" s="1" t="s">
        <v>18526</v>
      </c>
      <c r="R852" s="1" t="s">
        <v>14313</v>
      </c>
      <c r="S852" s="1" t="s">
        <v>850</v>
      </c>
      <c r="T852" s="1"/>
      <c r="U852" s="1"/>
      <c r="V852" s="1" t="s">
        <v>14321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5883</v>
      </c>
      <c r="G853" s="1" t="s">
        <v>7506</v>
      </c>
      <c r="H853" s="1" t="s">
        <v>9071</v>
      </c>
      <c r="I853" s="1" t="s">
        <v>10717</v>
      </c>
      <c r="J853" s="1"/>
      <c r="K853" s="1" t="s">
        <v>18330</v>
      </c>
      <c r="L853" s="1" t="s">
        <v>851</v>
      </c>
      <c r="M853" s="1" t="s">
        <v>12380</v>
      </c>
      <c r="N853" s="1" t="s">
        <v>13201</v>
      </c>
      <c r="O853" s="1" t="s">
        <v>851</v>
      </c>
      <c r="P853" s="1" t="s">
        <v>18526</v>
      </c>
      <c r="Q853" s="1" t="s">
        <v>18526</v>
      </c>
      <c r="R853" s="1" t="s">
        <v>14313</v>
      </c>
      <c r="S853" s="1" t="s">
        <v>851</v>
      </c>
      <c r="T853" s="1"/>
      <c r="U853" s="1"/>
      <c r="V853" s="1" t="s">
        <v>14321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14987</v>
      </c>
      <c r="F854" s="1" t="s">
        <v>15997</v>
      </c>
      <c r="G854" s="1" t="s">
        <v>16994</v>
      </c>
      <c r="H854" s="1" t="s">
        <v>17950</v>
      </c>
      <c r="I854" s="1" t="s">
        <v>10718</v>
      </c>
      <c r="J854" s="1"/>
      <c r="K854" s="1" t="s">
        <v>18330</v>
      </c>
      <c r="L854" s="1" t="s">
        <v>852</v>
      </c>
      <c r="M854" s="1" t="s">
        <v>12381</v>
      </c>
      <c r="N854" s="1" t="s">
        <v>13201</v>
      </c>
      <c r="O854" s="1" t="s">
        <v>852</v>
      </c>
      <c r="P854" s="1" t="s">
        <v>18526</v>
      </c>
      <c r="Q854" s="1" t="s">
        <v>18526</v>
      </c>
      <c r="R854" s="1" t="s">
        <v>14313</v>
      </c>
      <c r="S854" s="1" t="s">
        <v>852</v>
      </c>
      <c r="T854" s="1"/>
      <c r="U854" s="1"/>
      <c r="V854" s="1" t="s">
        <v>14321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14988</v>
      </c>
      <c r="F855" s="1" t="s">
        <v>15998</v>
      </c>
      <c r="G855" s="1" t="s">
        <v>16995</v>
      </c>
      <c r="H855" s="1" t="s">
        <v>17951</v>
      </c>
      <c r="I855" s="1" t="s">
        <v>10719</v>
      </c>
      <c r="J855" s="1"/>
      <c r="K855" s="1" t="s">
        <v>18330</v>
      </c>
      <c r="L855" s="1" t="s">
        <v>853</v>
      </c>
      <c r="M855" s="1" t="s">
        <v>12382</v>
      </c>
      <c r="N855" s="1" t="s">
        <v>13201</v>
      </c>
      <c r="O855" s="1" t="s">
        <v>853</v>
      </c>
      <c r="P855" s="1" t="s">
        <v>18526</v>
      </c>
      <c r="Q855" s="1" t="s">
        <v>18526</v>
      </c>
      <c r="R855" s="1" t="s">
        <v>14313</v>
      </c>
      <c r="S855" s="1" t="s">
        <v>853</v>
      </c>
      <c r="T855" s="1"/>
      <c r="U855" s="1"/>
      <c r="V855" s="1" t="s">
        <v>14321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14989</v>
      </c>
      <c r="F856" s="1" t="s">
        <v>15999</v>
      </c>
      <c r="G856" s="1" t="s">
        <v>16996</v>
      </c>
      <c r="H856" s="1" t="s">
        <v>17952</v>
      </c>
      <c r="I856" s="1" t="s">
        <v>10720</v>
      </c>
      <c r="J856" s="1"/>
      <c r="K856" s="1" t="s">
        <v>18330</v>
      </c>
      <c r="L856" s="1" t="s">
        <v>854</v>
      </c>
      <c r="M856" s="1" t="s">
        <v>12383</v>
      </c>
      <c r="N856" s="1" t="s">
        <v>13201</v>
      </c>
      <c r="O856" s="1" t="s">
        <v>854</v>
      </c>
      <c r="P856" s="1" t="s">
        <v>18526</v>
      </c>
      <c r="Q856" s="1" t="s">
        <v>18526</v>
      </c>
      <c r="R856" s="1" t="s">
        <v>14313</v>
      </c>
      <c r="S856" s="1" t="s">
        <v>854</v>
      </c>
      <c r="T856" s="1"/>
      <c r="U856" s="1"/>
      <c r="V856" s="1" t="s">
        <v>14321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5887</v>
      </c>
      <c r="G857" s="1" t="s">
        <v>7510</v>
      </c>
      <c r="H857" s="1" t="s">
        <v>9075</v>
      </c>
      <c r="I857" s="1" t="s">
        <v>10721</v>
      </c>
      <c r="J857" s="1"/>
      <c r="K857" s="1" t="s">
        <v>18330</v>
      </c>
      <c r="L857" s="1" t="s">
        <v>855</v>
      </c>
      <c r="M857" s="1" t="s">
        <v>12384</v>
      </c>
      <c r="N857" s="1" t="s">
        <v>13201</v>
      </c>
      <c r="O857" s="1" t="s">
        <v>855</v>
      </c>
      <c r="P857" s="1" t="s">
        <v>18527</v>
      </c>
      <c r="Q857" s="1" t="s">
        <v>19139</v>
      </c>
      <c r="R857" s="1" t="s">
        <v>14313</v>
      </c>
      <c r="S857" s="1" t="s">
        <v>855</v>
      </c>
      <c r="T857" s="1" t="s">
        <v>19650</v>
      </c>
      <c r="U857" s="1"/>
      <c r="V857" s="1" t="s">
        <v>14321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14990</v>
      </c>
      <c r="F858" s="1" t="s">
        <v>16000</v>
      </c>
      <c r="G858" s="1" t="s">
        <v>16997</v>
      </c>
      <c r="H858" s="1" t="s">
        <v>17953</v>
      </c>
      <c r="I858" s="1" t="s">
        <v>10722</v>
      </c>
      <c r="J858" s="1"/>
      <c r="K858" s="1" t="s">
        <v>18330</v>
      </c>
      <c r="L858" s="1" t="s">
        <v>856</v>
      </c>
      <c r="M858" s="1" t="s">
        <v>12385</v>
      </c>
      <c r="N858" s="1" t="s">
        <v>13201</v>
      </c>
      <c r="O858" s="1" t="s">
        <v>856</v>
      </c>
      <c r="P858" s="1" t="s">
        <v>18527</v>
      </c>
      <c r="Q858" s="1" t="s">
        <v>19140</v>
      </c>
      <c r="R858" s="1" t="s">
        <v>14313</v>
      </c>
      <c r="S858" s="1" t="s">
        <v>856</v>
      </c>
      <c r="T858" s="1"/>
      <c r="U858" s="1"/>
      <c r="V858" s="1" t="s">
        <v>14321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5889</v>
      </c>
      <c r="G859" s="1" t="s">
        <v>7512</v>
      </c>
      <c r="H859" s="1" t="s">
        <v>9077</v>
      </c>
      <c r="I859" s="1" t="s">
        <v>10723</v>
      </c>
      <c r="J859" s="1"/>
      <c r="K859" s="1" t="s">
        <v>18330</v>
      </c>
      <c r="L859" s="1" t="s">
        <v>857</v>
      </c>
      <c r="M859" s="1" t="s">
        <v>12386</v>
      </c>
      <c r="N859" s="1" t="s">
        <v>13201</v>
      </c>
      <c r="O859" s="1" t="s">
        <v>857</v>
      </c>
      <c r="P859" s="1" t="s">
        <v>18527</v>
      </c>
      <c r="Q859" s="1" t="s">
        <v>19141</v>
      </c>
      <c r="R859" s="1" t="s">
        <v>14313</v>
      </c>
      <c r="S859" s="1" t="s">
        <v>857</v>
      </c>
      <c r="T859" s="1"/>
      <c r="U859" s="1"/>
      <c r="V859" s="1" t="s">
        <v>14321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14991</v>
      </c>
      <c r="F860" s="1" t="s">
        <v>16001</v>
      </c>
      <c r="G860" s="1" t="s">
        <v>16998</v>
      </c>
      <c r="H860" s="1" t="s">
        <v>17954</v>
      </c>
      <c r="I860" s="1" t="s">
        <v>10724</v>
      </c>
      <c r="J860" s="1"/>
      <c r="K860" s="1" t="s">
        <v>18330</v>
      </c>
      <c r="L860" s="1" t="s">
        <v>858</v>
      </c>
      <c r="M860" s="1" t="s">
        <v>12387</v>
      </c>
      <c r="N860" s="1" t="s">
        <v>13201</v>
      </c>
      <c r="O860" s="1" t="s">
        <v>858</v>
      </c>
      <c r="P860" s="1" t="s">
        <v>18527</v>
      </c>
      <c r="Q860" s="1" t="s">
        <v>19142</v>
      </c>
      <c r="R860" s="1" t="s">
        <v>14313</v>
      </c>
      <c r="S860" s="1" t="s">
        <v>858</v>
      </c>
      <c r="T860" s="1"/>
      <c r="U860" s="1"/>
      <c r="V860" s="1" t="s">
        <v>14321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14992</v>
      </c>
      <c r="F861" s="1" t="s">
        <v>16002</v>
      </c>
      <c r="G861" s="1" t="s">
        <v>16999</v>
      </c>
      <c r="H861" s="1" t="s">
        <v>17955</v>
      </c>
      <c r="I861" s="1" t="s">
        <v>10725</v>
      </c>
      <c r="J861" s="1"/>
      <c r="K861" s="1" t="s">
        <v>18330</v>
      </c>
      <c r="L861" s="1" t="s">
        <v>859</v>
      </c>
      <c r="M861" s="1" t="s">
        <v>12388</v>
      </c>
      <c r="N861" s="1" t="s">
        <v>13201</v>
      </c>
      <c r="O861" s="1" t="s">
        <v>859</v>
      </c>
      <c r="P861" s="1" t="s">
        <v>18527</v>
      </c>
      <c r="Q861" s="1" t="s">
        <v>19143</v>
      </c>
      <c r="R861" s="1" t="s">
        <v>14313</v>
      </c>
      <c r="S861" s="1" t="s">
        <v>859</v>
      </c>
      <c r="T861" s="1"/>
      <c r="U861" s="1"/>
      <c r="V861" s="1" t="s">
        <v>14321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14993</v>
      </c>
      <c r="F862" s="1" t="s">
        <v>16003</v>
      </c>
      <c r="G862" s="1" t="s">
        <v>17000</v>
      </c>
      <c r="H862" s="1" t="s">
        <v>17956</v>
      </c>
      <c r="I862" s="1" t="s">
        <v>10726</v>
      </c>
      <c r="J862" s="1"/>
      <c r="K862" s="1" t="s">
        <v>18330</v>
      </c>
      <c r="L862" s="1" t="s">
        <v>860</v>
      </c>
      <c r="M862" s="1" t="s">
        <v>12389</v>
      </c>
      <c r="N862" s="1" t="s">
        <v>13201</v>
      </c>
      <c r="O862" s="1" t="s">
        <v>860</v>
      </c>
      <c r="P862" s="1" t="s">
        <v>18527</v>
      </c>
      <c r="Q862" s="1" t="s">
        <v>19144</v>
      </c>
      <c r="R862" s="1" t="s">
        <v>14313</v>
      </c>
      <c r="S862" s="1" t="s">
        <v>860</v>
      </c>
      <c r="T862" s="1"/>
      <c r="U862" s="1"/>
      <c r="V862" s="1" t="s">
        <v>14321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14994</v>
      </c>
      <c r="F863" s="1" t="s">
        <v>16004</v>
      </c>
      <c r="G863" s="1" t="s">
        <v>17001</v>
      </c>
      <c r="H863" s="1" t="s">
        <v>17957</v>
      </c>
      <c r="I863" s="1" t="s">
        <v>10727</v>
      </c>
      <c r="J863" s="1"/>
      <c r="K863" s="1" t="s">
        <v>18330</v>
      </c>
      <c r="L863" s="1" t="s">
        <v>861</v>
      </c>
      <c r="M863" s="1" t="s">
        <v>12390</v>
      </c>
      <c r="N863" s="1" t="s">
        <v>13201</v>
      </c>
      <c r="O863" s="1" t="s">
        <v>861</v>
      </c>
      <c r="P863" s="1" t="s">
        <v>18527</v>
      </c>
      <c r="Q863" s="1" t="s">
        <v>19145</v>
      </c>
      <c r="R863" s="1" t="s">
        <v>14313</v>
      </c>
      <c r="S863" s="1" t="s">
        <v>861</v>
      </c>
      <c r="T863" s="1"/>
      <c r="U863" s="1"/>
      <c r="V863" s="1" t="s">
        <v>14321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5894</v>
      </c>
      <c r="G864" s="1" t="s">
        <v>7517</v>
      </c>
      <c r="H864" s="1" t="s">
        <v>9082</v>
      </c>
      <c r="I864" s="1" t="s">
        <v>10728</v>
      </c>
      <c r="J864" s="1"/>
      <c r="K864" s="1" t="s">
        <v>18330</v>
      </c>
      <c r="L864" s="1" t="s">
        <v>862</v>
      </c>
      <c r="M864" s="1" t="s">
        <v>12391</v>
      </c>
      <c r="N864" s="1" t="s">
        <v>13201</v>
      </c>
      <c r="O864" s="1" t="s">
        <v>862</v>
      </c>
      <c r="P864" s="1" t="s">
        <v>18527</v>
      </c>
      <c r="Q864" s="1" t="s">
        <v>19146</v>
      </c>
      <c r="R864" s="1" t="s">
        <v>14313</v>
      </c>
      <c r="S864" s="1" t="s">
        <v>862</v>
      </c>
      <c r="T864" s="1"/>
      <c r="U864" s="1"/>
      <c r="V864" s="1" t="s">
        <v>14321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14995</v>
      </c>
      <c r="F865" s="1" t="s">
        <v>14995</v>
      </c>
      <c r="G865" s="1" t="s">
        <v>17002</v>
      </c>
      <c r="H865" s="1" t="s">
        <v>17958</v>
      </c>
      <c r="I865" s="1" t="s">
        <v>10729</v>
      </c>
      <c r="J865" s="1"/>
      <c r="K865" s="1" t="s">
        <v>18330</v>
      </c>
      <c r="L865" s="1" t="s">
        <v>863</v>
      </c>
      <c r="M865" s="1" t="s">
        <v>12392</v>
      </c>
      <c r="N865" s="1" t="s">
        <v>13201</v>
      </c>
      <c r="O865" s="1" t="s">
        <v>863</v>
      </c>
      <c r="P865" s="1" t="s">
        <v>18527</v>
      </c>
      <c r="Q865" s="1" t="s">
        <v>19147</v>
      </c>
      <c r="R865" s="1" t="s">
        <v>14313</v>
      </c>
      <c r="S865" s="1" t="s">
        <v>863</v>
      </c>
      <c r="T865" s="1"/>
      <c r="U865" s="1"/>
      <c r="V865" s="1" t="s">
        <v>14321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14996</v>
      </c>
      <c r="F866" s="1" t="s">
        <v>16005</v>
      </c>
      <c r="G866" s="1" t="s">
        <v>17003</v>
      </c>
      <c r="H866" s="1" t="s">
        <v>17959</v>
      </c>
      <c r="I866" s="1" t="s">
        <v>10730</v>
      </c>
      <c r="J866" s="1"/>
      <c r="K866" s="1" t="s">
        <v>18330</v>
      </c>
      <c r="L866" s="1" t="s">
        <v>864</v>
      </c>
      <c r="M866" s="1" t="s">
        <v>12393</v>
      </c>
      <c r="N866" s="1" t="s">
        <v>13201</v>
      </c>
      <c r="O866" s="1" t="s">
        <v>864</v>
      </c>
      <c r="P866" s="1" t="s">
        <v>18527</v>
      </c>
      <c r="Q866" s="1" t="s">
        <v>19148</v>
      </c>
      <c r="R866" s="1" t="s">
        <v>14313</v>
      </c>
      <c r="S866" s="1" t="s">
        <v>864</v>
      </c>
      <c r="T866" s="1"/>
      <c r="U866" s="1"/>
      <c r="V866" s="1" t="s">
        <v>14321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14997</v>
      </c>
      <c r="F867" s="1" t="s">
        <v>16006</v>
      </c>
      <c r="G867" s="1" t="s">
        <v>17004</v>
      </c>
      <c r="H867" s="1" t="s">
        <v>17960</v>
      </c>
      <c r="I867" s="1" t="s">
        <v>10731</v>
      </c>
      <c r="J867" s="1"/>
      <c r="K867" s="1" t="s">
        <v>18330</v>
      </c>
      <c r="L867" s="1" t="s">
        <v>865</v>
      </c>
      <c r="M867" s="1" t="s">
        <v>12394</v>
      </c>
      <c r="N867" s="1" t="s">
        <v>13201</v>
      </c>
      <c r="O867" s="1" t="s">
        <v>865</v>
      </c>
      <c r="P867" s="1" t="s">
        <v>18528</v>
      </c>
      <c r="Q867" s="1" t="s">
        <v>18528</v>
      </c>
      <c r="R867" s="1" t="s">
        <v>14313</v>
      </c>
      <c r="S867" s="1" t="s">
        <v>865</v>
      </c>
      <c r="T867" s="1"/>
      <c r="U867" s="1" t="s">
        <v>19851</v>
      </c>
      <c r="V867" s="1" t="s">
        <v>14321</v>
      </c>
      <c r="W867" s="1" t="s">
        <v>865</v>
      </c>
      <c r="X867" s="1"/>
      <c r="Y867" t="s">
        <v>20097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14998</v>
      </c>
      <c r="F868" s="1" t="s">
        <v>16007</v>
      </c>
      <c r="G868" s="1" t="s">
        <v>17005</v>
      </c>
      <c r="H868" s="1" t="s">
        <v>17961</v>
      </c>
      <c r="I868" s="1" t="s">
        <v>10732</v>
      </c>
      <c r="J868" s="1"/>
      <c r="K868" s="1" t="s">
        <v>18330</v>
      </c>
      <c r="L868" s="1" t="s">
        <v>866</v>
      </c>
      <c r="M868" s="1" t="s">
        <v>12395</v>
      </c>
      <c r="N868" s="1" t="s">
        <v>13201</v>
      </c>
      <c r="O868" s="1" t="s">
        <v>866</v>
      </c>
      <c r="P868" s="1" t="s">
        <v>18528</v>
      </c>
      <c r="Q868" s="1" t="s">
        <v>18528</v>
      </c>
      <c r="R868" s="1" t="s">
        <v>14313</v>
      </c>
      <c r="S868" s="1" t="s">
        <v>866</v>
      </c>
      <c r="T868" s="1"/>
      <c r="U868" s="1"/>
      <c r="V868" s="1" t="s">
        <v>14321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5898</v>
      </c>
      <c r="G869" s="1" t="s">
        <v>7522</v>
      </c>
      <c r="H869" s="1" t="s">
        <v>9087</v>
      </c>
      <c r="I869" s="1" t="s">
        <v>10733</v>
      </c>
      <c r="J869" s="1"/>
      <c r="K869" s="1" t="s">
        <v>18330</v>
      </c>
      <c r="L869" s="1" t="s">
        <v>867</v>
      </c>
      <c r="M869" s="1" t="s">
        <v>12396</v>
      </c>
      <c r="N869" s="1" t="s">
        <v>13201</v>
      </c>
      <c r="O869" s="1" t="s">
        <v>867</v>
      </c>
      <c r="P869" s="1" t="s">
        <v>18528</v>
      </c>
      <c r="Q869" s="1" t="s">
        <v>18528</v>
      </c>
      <c r="R869" s="1" t="s">
        <v>14313</v>
      </c>
      <c r="S869" s="1" t="s">
        <v>867</v>
      </c>
      <c r="T869" s="1"/>
      <c r="U869" s="1"/>
      <c r="V869" s="1" t="s">
        <v>14321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5899</v>
      </c>
      <c r="G870" s="1" t="s">
        <v>7523</v>
      </c>
      <c r="H870" s="1" t="s">
        <v>9088</v>
      </c>
      <c r="I870" s="1" t="s">
        <v>10734</v>
      </c>
      <c r="J870" s="1"/>
      <c r="K870" s="1" t="s">
        <v>18330</v>
      </c>
      <c r="L870" s="1" t="s">
        <v>868</v>
      </c>
      <c r="M870" s="1" t="s">
        <v>12397</v>
      </c>
      <c r="N870" s="1" t="s">
        <v>13201</v>
      </c>
      <c r="O870" s="1" t="s">
        <v>868</v>
      </c>
      <c r="P870" s="1" t="s">
        <v>18528</v>
      </c>
      <c r="Q870" s="1" t="s">
        <v>18528</v>
      </c>
      <c r="R870" s="1" t="s">
        <v>14313</v>
      </c>
      <c r="S870" s="1" t="s">
        <v>868</v>
      </c>
      <c r="T870" s="1"/>
      <c r="U870" s="1"/>
      <c r="V870" s="1" t="s">
        <v>14321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14999</v>
      </c>
      <c r="F871" s="1" t="s">
        <v>16008</v>
      </c>
      <c r="G871" s="1" t="s">
        <v>17006</v>
      </c>
      <c r="H871" s="1" t="s">
        <v>17962</v>
      </c>
      <c r="I871" s="1" t="s">
        <v>10735</v>
      </c>
      <c r="J871" s="1"/>
      <c r="K871" s="1" t="s">
        <v>18330</v>
      </c>
      <c r="L871" s="1" t="s">
        <v>869</v>
      </c>
      <c r="M871" s="1" t="s">
        <v>12398</v>
      </c>
      <c r="N871" s="1" t="s">
        <v>13201</v>
      </c>
      <c r="O871" s="1" t="s">
        <v>869</v>
      </c>
      <c r="P871" s="1" t="s">
        <v>18529</v>
      </c>
      <c r="Q871" s="1" t="s">
        <v>19149</v>
      </c>
      <c r="R871" s="1" t="s">
        <v>14313</v>
      </c>
      <c r="S871" s="1" t="s">
        <v>869</v>
      </c>
      <c r="T871" s="1" t="s">
        <v>19651</v>
      </c>
      <c r="U871" s="1"/>
      <c r="V871" s="1" t="s">
        <v>14321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5901</v>
      </c>
      <c r="G872" s="1" t="s">
        <v>7525</v>
      </c>
      <c r="H872" s="1" t="s">
        <v>9090</v>
      </c>
      <c r="I872" s="1" t="s">
        <v>10736</v>
      </c>
      <c r="J872" s="1"/>
      <c r="K872" s="1" t="s">
        <v>18330</v>
      </c>
      <c r="L872" s="1" t="s">
        <v>870</v>
      </c>
      <c r="M872" s="1" t="s">
        <v>12399</v>
      </c>
      <c r="N872" s="1" t="s">
        <v>13201</v>
      </c>
      <c r="O872" s="1" t="s">
        <v>870</v>
      </c>
      <c r="P872" s="1" t="s">
        <v>18530</v>
      </c>
      <c r="Q872" s="1" t="s">
        <v>18530</v>
      </c>
      <c r="R872" s="1" t="s">
        <v>14313</v>
      </c>
      <c r="S872" s="1" t="s">
        <v>870</v>
      </c>
      <c r="T872" s="1"/>
      <c r="U872" s="1" t="s">
        <v>19852</v>
      </c>
      <c r="V872" s="1" t="s">
        <v>14321</v>
      </c>
      <c r="W872" s="1" t="s">
        <v>870</v>
      </c>
      <c r="X872" s="1"/>
      <c r="Y872" t="s">
        <v>20098</v>
      </c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15000</v>
      </c>
      <c r="F873" s="1" t="s">
        <v>16009</v>
      </c>
      <c r="G873" s="1" t="s">
        <v>17007</v>
      </c>
      <c r="H873" s="1" t="s">
        <v>17963</v>
      </c>
      <c r="I873" s="1" t="s">
        <v>10737</v>
      </c>
      <c r="J873" s="1"/>
      <c r="K873" s="1" t="s">
        <v>18330</v>
      </c>
      <c r="L873" s="1" t="s">
        <v>871</v>
      </c>
      <c r="M873" s="1" t="s">
        <v>12400</v>
      </c>
      <c r="N873" s="1" t="s">
        <v>13201</v>
      </c>
      <c r="O873" s="1" t="s">
        <v>871</v>
      </c>
      <c r="P873" s="1" t="s">
        <v>18530</v>
      </c>
      <c r="Q873" s="1" t="s">
        <v>18530</v>
      </c>
      <c r="R873" s="1" t="s">
        <v>14313</v>
      </c>
      <c r="S873" s="1" t="s">
        <v>871</v>
      </c>
      <c r="T873" s="1"/>
      <c r="U873" s="1"/>
      <c r="V873" s="1" t="s">
        <v>14321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5903</v>
      </c>
      <c r="G874" s="1" t="s">
        <v>7527</v>
      </c>
      <c r="H874" s="1" t="s">
        <v>9092</v>
      </c>
      <c r="I874" s="1" t="s">
        <v>10738</v>
      </c>
      <c r="J874" s="1"/>
      <c r="K874" s="1" t="s">
        <v>18330</v>
      </c>
      <c r="L874" s="1" t="s">
        <v>872</v>
      </c>
      <c r="M874" s="1" t="s">
        <v>12401</v>
      </c>
      <c r="N874" s="1" t="s">
        <v>13201</v>
      </c>
      <c r="O874" s="1" t="s">
        <v>872</v>
      </c>
      <c r="P874" s="1" t="s">
        <v>18530</v>
      </c>
      <c r="Q874" s="1" t="s">
        <v>18530</v>
      </c>
      <c r="R874" s="1" t="s">
        <v>14313</v>
      </c>
      <c r="S874" s="1" t="s">
        <v>872</v>
      </c>
      <c r="T874" s="1"/>
      <c r="U874" s="1"/>
      <c r="V874" s="1" t="s">
        <v>14321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5904</v>
      </c>
      <c r="G875" s="1" t="s">
        <v>7528</v>
      </c>
      <c r="H875" s="1" t="s">
        <v>9093</v>
      </c>
      <c r="I875" s="1" t="s">
        <v>10739</v>
      </c>
      <c r="J875" s="1"/>
      <c r="K875" s="1" t="s">
        <v>18330</v>
      </c>
      <c r="L875" s="1" t="s">
        <v>873</v>
      </c>
      <c r="M875" s="1" t="s">
        <v>12402</v>
      </c>
      <c r="N875" s="1" t="s">
        <v>13201</v>
      </c>
      <c r="O875" s="1" t="s">
        <v>873</v>
      </c>
      <c r="P875" s="1" t="s">
        <v>18531</v>
      </c>
      <c r="Q875" s="1" t="s">
        <v>19150</v>
      </c>
      <c r="R875" s="1" t="s">
        <v>14313</v>
      </c>
      <c r="S875" s="1" t="s">
        <v>873</v>
      </c>
      <c r="T875" s="1" t="s">
        <v>19652</v>
      </c>
      <c r="U875" s="1"/>
      <c r="V875" s="1" t="s">
        <v>14321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15001</v>
      </c>
      <c r="F876" s="1" t="s">
        <v>16010</v>
      </c>
      <c r="G876" s="1" t="s">
        <v>17008</v>
      </c>
      <c r="H876" s="1" t="s">
        <v>17964</v>
      </c>
      <c r="I876" s="1" t="s">
        <v>10740</v>
      </c>
      <c r="J876" s="1"/>
      <c r="K876" s="1" t="s">
        <v>18330</v>
      </c>
      <c r="L876" s="1" t="s">
        <v>874</v>
      </c>
      <c r="M876" s="1" t="s">
        <v>12403</v>
      </c>
      <c r="N876" s="1" t="s">
        <v>13201</v>
      </c>
      <c r="O876" s="1" t="s">
        <v>874</v>
      </c>
      <c r="P876" s="1" t="s">
        <v>18531</v>
      </c>
      <c r="Q876" s="1" t="s">
        <v>19151</v>
      </c>
      <c r="R876" s="1" t="s">
        <v>14313</v>
      </c>
      <c r="S876" s="1" t="s">
        <v>874</v>
      </c>
      <c r="T876" s="1"/>
      <c r="U876" s="1"/>
      <c r="V876" s="1" t="s">
        <v>14321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15002</v>
      </c>
      <c r="F877" s="1" t="s">
        <v>15002</v>
      </c>
      <c r="G877" s="1" t="s">
        <v>17009</v>
      </c>
      <c r="H877" s="1" t="s">
        <v>17965</v>
      </c>
      <c r="I877" s="1" t="s">
        <v>10741</v>
      </c>
      <c r="J877" s="1"/>
      <c r="K877" s="1" t="s">
        <v>18330</v>
      </c>
      <c r="L877" s="1" t="s">
        <v>875</v>
      </c>
      <c r="M877" s="1" t="s">
        <v>12404</v>
      </c>
      <c r="N877" s="1" t="s">
        <v>13201</v>
      </c>
      <c r="O877" s="1" t="s">
        <v>875</v>
      </c>
      <c r="P877" s="1" t="s">
        <v>18531</v>
      </c>
      <c r="Q877" s="1" t="s">
        <v>19152</v>
      </c>
      <c r="R877" s="1" t="s">
        <v>14313</v>
      </c>
      <c r="S877" s="1" t="s">
        <v>875</v>
      </c>
      <c r="T877" s="1"/>
      <c r="U877" s="1"/>
      <c r="V877" s="1" t="s">
        <v>14321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15003</v>
      </c>
      <c r="F878" s="1" t="s">
        <v>16011</v>
      </c>
      <c r="G878" s="1" t="s">
        <v>17010</v>
      </c>
      <c r="H878" s="1" t="s">
        <v>17966</v>
      </c>
      <c r="I878" s="1" t="s">
        <v>10742</v>
      </c>
      <c r="J878" s="1"/>
      <c r="K878" s="1" t="s">
        <v>18330</v>
      </c>
      <c r="L878" s="1" t="s">
        <v>876</v>
      </c>
      <c r="M878" s="1" t="s">
        <v>12405</v>
      </c>
      <c r="N878" s="1" t="s">
        <v>13201</v>
      </c>
      <c r="O878" s="1" t="s">
        <v>876</v>
      </c>
      <c r="P878" s="1" t="s">
        <v>18531</v>
      </c>
      <c r="Q878" s="1" t="s">
        <v>19153</v>
      </c>
      <c r="R878" s="1" t="s">
        <v>14313</v>
      </c>
      <c r="S878" s="1" t="s">
        <v>876</v>
      </c>
      <c r="T878" s="1"/>
      <c r="U878" s="1"/>
      <c r="V878" s="1" t="s">
        <v>14321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5907</v>
      </c>
      <c r="G879" s="1" t="s">
        <v>7532</v>
      </c>
      <c r="H879" s="1" t="s">
        <v>9097</v>
      </c>
      <c r="I879" s="1" t="s">
        <v>10743</v>
      </c>
      <c r="J879" s="1"/>
      <c r="K879" s="1" t="s">
        <v>18330</v>
      </c>
      <c r="L879" s="1" t="s">
        <v>877</v>
      </c>
      <c r="M879" s="1" t="s">
        <v>12406</v>
      </c>
      <c r="N879" s="1" t="s">
        <v>13201</v>
      </c>
      <c r="O879" s="1" t="s">
        <v>877</v>
      </c>
      <c r="P879" s="1" t="s">
        <v>18532</v>
      </c>
      <c r="Q879" s="1" t="s">
        <v>18532</v>
      </c>
      <c r="R879" s="1" t="s">
        <v>14313</v>
      </c>
      <c r="S879" s="1" t="s">
        <v>877</v>
      </c>
      <c r="T879" s="1"/>
      <c r="U879" s="1" t="s">
        <v>19853</v>
      </c>
      <c r="V879" s="1" t="s">
        <v>14321</v>
      </c>
      <c r="W879" s="1" t="s">
        <v>877</v>
      </c>
      <c r="X879" s="1"/>
      <c r="Y879" t="s">
        <v>20099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5908</v>
      </c>
      <c r="G880" s="1" t="s">
        <v>7533</v>
      </c>
      <c r="H880" s="1" t="s">
        <v>9098</v>
      </c>
      <c r="I880" s="1" t="s">
        <v>10744</v>
      </c>
      <c r="J880" s="1"/>
      <c r="K880" s="1" t="s">
        <v>18330</v>
      </c>
      <c r="L880" s="1" t="s">
        <v>878</v>
      </c>
      <c r="M880" s="1" t="s">
        <v>12407</v>
      </c>
      <c r="N880" s="1" t="s">
        <v>13201</v>
      </c>
      <c r="O880" s="1" t="s">
        <v>878</v>
      </c>
      <c r="P880" s="1" t="s">
        <v>18532</v>
      </c>
      <c r="Q880" s="1" t="s">
        <v>18532</v>
      </c>
      <c r="R880" s="1" t="s">
        <v>14313</v>
      </c>
      <c r="S880" s="1" t="s">
        <v>878</v>
      </c>
      <c r="T880" s="1"/>
      <c r="U880" s="1"/>
      <c r="V880" s="1" t="s">
        <v>14321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5909</v>
      </c>
      <c r="G881" s="1" t="s">
        <v>7534</v>
      </c>
      <c r="H881" s="1" t="s">
        <v>9099</v>
      </c>
      <c r="I881" s="1" t="s">
        <v>10745</v>
      </c>
      <c r="J881" s="1"/>
      <c r="K881" s="1" t="s">
        <v>18330</v>
      </c>
      <c r="L881" s="1" t="s">
        <v>879</v>
      </c>
      <c r="M881" s="1" t="s">
        <v>12408</v>
      </c>
      <c r="N881" s="1" t="s">
        <v>13201</v>
      </c>
      <c r="O881" s="1" t="s">
        <v>879</v>
      </c>
      <c r="P881" s="1" t="s">
        <v>18532</v>
      </c>
      <c r="Q881" s="1" t="s">
        <v>18532</v>
      </c>
      <c r="R881" s="1" t="s">
        <v>14313</v>
      </c>
      <c r="S881" s="1" t="s">
        <v>879</v>
      </c>
      <c r="T881" s="1"/>
      <c r="U881" s="1"/>
      <c r="V881" s="1" t="s">
        <v>14321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5910</v>
      </c>
      <c r="G882" s="1" t="s">
        <v>7535</v>
      </c>
      <c r="H882" s="1" t="s">
        <v>9100</v>
      </c>
      <c r="I882" s="1" t="s">
        <v>10746</v>
      </c>
      <c r="J882" s="1"/>
      <c r="K882" s="1" t="s">
        <v>18330</v>
      </c>
      <c r="L882" s="1" t="s">
        <v>880</v>
      </c>
      <c r="M882" s="1" t="s">
        <v>12409</v>
      </c>
      <c r="N882" s="1" t="s">
        <v>13201</v>
      </c>
      <c r="O882" s="1" t="s">
        <v>880</v>
      </c>
      <c r="P882" s="1" t="s">
        <v>18532</v>
      </c>
      <c r="Q882" s="1" t="s">
        <v>18532</v>
      </c>
      <c r="R882" s="1" t="s">
        <v>14313</v>
      </c>
      <c r="S882" s="1" t="s">
        <v>880</v>
      </c>
      <c r="T882" s="1"/>
      <c r="U882" s="1"/>
      <c r="V882" s="1" t="s">
        <v>14321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5911</v>
      </c>
      <c r="G883" s="1" t="s">
        <v>7536</v>
      </c>
      <c r="H883" s="1" t="s">
        <v>9101</v>
      </c>
      <c r="I883" s="1" t="s">
        <v>10747</v>
      </c>
      <c r="J883" s="1"/>
      <c r="K883" s="1" t="s">
        <v>18330</v>
      </c>
      <c r="L883" s="1" t="s">
        <v>881</v>
      </c>
      <c r="M883" s="1" t="s">
        <v>12410</v>
      </c>
      <c r="N883" s="1" t="s">
        <v>13201</v>
      </c>
      <c r="O883" s="1" t="s">
        <v>881</v>
      </c>
      <c r="P883" s="1" t="s">
        <v>18533</v>
      </c>
      <c r="Q883" s="1" t="s">
        <v>19154</v>
      </c>
      <c r="R883" s="1" t="s">
        <v>14313</v>
      </c>
      <c r="S883" s="1" t="s">
        <v>881</v>
      </c>
      <c r="T883" s="1" t="s">
        <v>19653</v>
      </c>
      <c r="U883" s="1"/>
      <c r="V883" s="1" t="s">
        <v>14321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15004</v>
      </c>
      <c r="F884" s="1" t="s">
        <v>16012</v>
      </c>
      <c r="G884" s="1" t="s">
        <v>17011</v>
      </c>
      <c r="H884" s="1" t="s">
        <v>17967</v>
      </c>
      <c r="I884" s="1" t="s">
        <v>10748</v>
      </c>
      <c r="J884" s="1"/>
      <c r="K884" s="1" t="s">
        <v>18330</v>
      </c>
      <c r="L884" s="1" t="s">
        <v>882</v>
      </c>
      <c r="M884" s="1" t="s">
        <v>12411</v>
      </c>
      <c r="N884" s="1" t="s">
        <v>13201</v>
      </c>
      <c r="O884" s="1" t="s">
        <v>882</v>
      </c>
      <c r="P884" s="1" t="s">
        <v>18533</v>
      </c>
      <c r="Q884" s="1" t="s">
        <v>19155</v>
      </c>
      <c r="R884" s="1" t="s">
        <v>14313</v>
      </c>
      <c r="S884" s="1" t="s">
        <v>882</v>
      </c>
      <c r="T884" s="1"/>
      <c r="U884" s="1"/>
      <c r="V884" s="1" t="s">
        <v>14321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15005</v>
      </c>
      <c r="F885" s="1" t="s">
        <v>16013</v>
      </c>
      <c r="G885" s="1" t="s">
        <v>17012</v>
      </c>
      <c r="H885" s="1" t="s">
        <v>17968</v>
      </c>
      <c r="I885" s="1" t="s">
        <v>10749</v>
      </c>
      <c r="J885" s="1"/>
      <c r="K885" s="1" t="s">
        <v>18330</v>
      </c>
      <c r="L885" s="1" t="s">
        <v>883</v>
      </c>
      <c r="M885" s="1" t="s">
        <v>12412</v>
      </c>
      <c r="N885" s="1" t="s">
        <v>13201</v>
      </c>
      <c r="O885" s="1" t="s">
        <v>883</v>
      </c>
      <c r="P885" s="1" t="s">
        <v>18533</v>
      </c>
      <c r="Q885" s="1" t="s">
        <v>19156</v>
      </c>
      <c r="R885" s="1" t="s">
        <v>14313</v>
      </c>
      <c r="S885" s="1" t="s">
        <v>883</v>
      </c>
      <c r="T885" s="1"/>
      <c r="U885" s="1"/>
      <c r="V885" s="1" t="s">
        <v>14321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5914</v>
      </c>
      <c r="G886" s="1" t="s">
        <v>7539</v>
      </c>
      <c r="H886" s="1" t="s">
        <v>9104</v>
      </c>
      <c r="I886" s="1" t="s">
        <v>10750</v>
      </c>
      <c r="J886" s="1"/>
      <c r="K886" s="1" t="s">
        <v>18330</v>
      </c>
      <c r="L886" s="1" t="s">
        <v>884</v>
      </c>
      <c r="M886" s="1" t="s">
        <v>12413</v>
      </c>
      <c r="N886" s="1" t="s">
        <v>13201</v>
      </c>
      <c r="O886" s="1" t="s">
        <v>884</v>
      </c>
      <c r="P886" s="1" t="s">
        <v>18534</v>
      </c>
      <c r="Q886" s="1" t="s">
        <v>18534</v>
      </c>
      <c r="R886" s="1" t="s">
        <v>14313</v>
      </c>
      <c r="S886" s="1" t="s">
        <v>884</v>
      </c>
      <c r="T886" s="1"/>
      <c r="U886" s="1" t="s">
        <v>19854</v>
      </c>
      <c r="V886" s="1" t="s">
        <v>14321</v>
      </c>
      <c r="W886" s="1" t="s">
        <v>884</v>
      </c>
      <c r="X886" s="1" t="s">
        <v>20005</v>
      </c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15006</v>
      </c>
      <c r="F887" s="1" t="s">
        <v>16014</v>
      </c>
      <c r="G887" s="1" t="s">
        <v>17013</v>
      </c>
      <c r="H887" s="1" t="s">
        <v>17969</v>
      </c>
      <c r="I887" s="1" t="s">
        <v>10751</v>
      </c>
      <c r="J887" s="1"/>
      <c r="K887" s="1" t="s">
        <v>18330</v>
      </c>
      <c r="L887" s="1" t="s">
        <v>885</v>
      </c>
      <c r="M887" s="1" t="s">
        <v>12414</v>
      </c>
      <c r="N887" s="1" t="s">
        <v>13201</v>
      </c>
      <c r="O887" s="1" t="s">
        <v>885</v>
      </c>
      <c r="P887" s="1" t="s">
        <v>18535</v>
      </c>
      <c r="Q887" s="1" t="s">
        <v>19157</v>
      </c>
      <c r="R887" s="1" t="s">
        <v>14313</v>
      </c>
      <c r="S887" s="1" t="s">
        <v>885</v>
      </c>
      <c r="T887" s="1" t="s">
        <v>19654</v>
      </c>
      <c r="U887" s="1"/>
      <c r="V887" s="1" t="s">
        <v>14321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15007</v>
      </c>
      <c r="F888" s="1" t="s">
        <v>16015</v>
      </c>
      <c r="G888" s="1" t="s">
        <v>17014</v>
      </c>
      <c r="H888" s="1" t="s">
        <v>17970</v>
      </c>
      <c r="I888" s="1" t="s">
        <v>10752</v>
      </c>
      <c r="J888" s="1"/>
      <c r="K888" s="1" t="s">
        <v>18330</v>
      </c>
      <c r="L888" s="1" t="s">
        <v>886</v>
      </c>
      <c r="M888" s="1" t="s">
        <v>12415</v>
      </c>
      <c r="N888" s="1" t="s">
        <v>13201</v>
      </c>
      <c r="O888" s="1" t="s">
        <v>886</v>
      </c>
      <c r="P888" s="1" t="s">
        <v>18535</v>
      </c>
      <c r="Q888" s="1" t="s">
        <v>19158</v>
      </c>
      <c r="R888" s="1" t="s">
        <v>14313</v>
      </c>
      <c r="S888" s="1" t="s">
        <v>886</v>
      </c>
      <c r="T888" s="1"/>
      <c r="U888" s="1"/>
      <c r="V888" s="1" t="s">
        <v>14321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15008</v>
      </c>
      <c r="F889" s="1" t="s">
        <v>16016</v>
      </c>
      <c r="G889" s="1" t="s">
        <v>17015</v>
      </c>
      <c r="H889" s="1" t="s">
        <v>17971</v>
      </c>
      <c r="I889" s="1" t="s">
        <v>10753</v>
      </c>
      <c r="J889" s="1"/>
      <c r="K889" s="1" t="s">
        <v>18330</v>
      </c>
      <c r="L889" s="1" t="s">
        <v>887</v>
      </c>
      <c r="M889" s="1" t="s">
        <v>12416</v>
      </c>
      <c r="N889" s="1" t="s">
        <v>13201</v>
      </c>
      <c r="O889" s="1" t="s">
        <v>887</v>
      </c>
      <c r="P889" s="1" t="s">
        <v>18535</v>
      </c>
      <c r="Q889" s="1" t="s">
        <v>19159</v>
      </c>
      <c r="R889" s="1" t="s">
        <v>14313</v>
      </c>
      <c r="S889" s="1" t="s">
        <v>887</v>
      </c>
      <c r="T889" s="1"/>
      <c r="U889" s="1"/>
      <c r="V889" s="1" t="s">
        <v>14321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5918</v>
      </c>
      <c r="G890" s="1" t="s">
        <v>4274</v>
      </c>
      <c r="H890" s="1" t="s">
        <v>9101</v>
      </c>
      <c r="I890" s="1" t="s">
        <v>10754</v>
      </c>
      <c r="J890" s="1"/>
      <c r="K890" s="1" t="s">
        <v>18330</v>
      </c>
      <c r="L890" s="1" t="s">
        <v>888</v>
      </c>
      <c r="M890" s="1" t="s">
        <v>12417</v>
      </c>
      <c r="N890" s="1" t="s">
        <v>13201</v>
      </c>
      <c r="O890" s="1" t="s">
        <v>888</v>
      </c>
      <c r="P890" s="1" t="s">
        <v>18535</v>
      </c>
      <c r="Q890" s="1" t="s">
        <v>19160</v>
      </c>
      <c r="R890" s="1" t="s">
        <v>14313</v>
      </c>
      <c r="S890" s="1" t="s">
        <v>888</v>
      </c>
      <c r="T890" s="1"/>
      <c r="U890" s="1"/>
      <c r="V890" s="1" t="s">
        <v>14321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5919</v>
      </c>
      <c r="G891" s="1" t="s">
        <v>7543</v>
      </c>
      <c r="H891" s="1" t="s">
        <v>9104</v>
      </c>
      <c r="I891" s="1" t="s">
        <v>10755</v>
      </c>
      <c r="J891" s="1"/>
      <c r="K891" s="1" t="s">
        <v>18330</v>
      </c>
      <c r="L891" s="1" t="s">
        <v>889</v>
      </c>
      <c r="M891" s="1" t="s">
        <v>12418</v>
      </c>
      <c r="N891" s="1" t="s">
        <v>13201</v>
      </c>
      <c r="O891" s="1" t="s">
        <v>889</v>
      </c>
      <c r="P891" s="1" t="s">
        <v>18536</v>
      </c>
      <c r="Q891" s="1" t="s">
        <v>18536</v>
      </c>
      <c r="R891" s="1" t="s">
        <v>14313</v>
      </c>
      <c r="S891" s="1" t="s">
        <v>889</v>
      </c>
      <c r="T891" s="1"/>
      <c r="U891" s="1" t="s">
        <v>19855</v>
      </c>
      <c r="V891" s="1" t="s">
        <v>14321</v>
      </c>
      <c r="W891" s="1" t="s">
        <v>889</v>
      </c>
      <c r="X891" s="1"/>
      <c r="Y891" t="s">
        <v>20100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15009</v>
      </c>
      <c r="F892" s="1" t="s">
        <v>16017</v>
      </c>
      <c r="G892" s="1" t="s">
        <v>17016</v>
      </c>
      <c r="H892" s="1" t="s">
        <v>17972</v>
      </c>
      <c r="I892" s="1" t="s">
        <v>10756</v>
      </c>
      <c r="J892" s="1"/>
      <c r="K892" s="1" t="s">
        <v>18330</v>
      </c>
      <c r="L892" s="1" t="s">
        <v>890</v>
      </c>
      <c r="M892" s="1" t="s">
        <v>12419</v>
      </c>
      <c r="N892" s="1" t="s">
        <v>13201</v>
      </c>
      <c r="O892" s="1" t="s">
        <v>890</v>
      </c>
      <c r="P892" s="1" t="s">
        <v>18536</v>
      </c>
      <c r="Q892" s="1" t="s">
        <v>18536</v>
      </c>
      <c r="R892" s="1" t="s">
        <v>14313</v>
      </c>
      <c r="S892" s="1" t="s">
        <v>890</v>
      </c>
      <c r="T892" s="1"/>
      <c r="U892" s="1"/>
      <c r="V892" s="1" t="s">
        <v>14321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15010</v>
      </c>
      <c r="F893" s="1" t="s">
        <v>16018</v>
      </c>
      <c r="G893" s="1" t="s">
        <v>15010</v>
      </c>
      <c r="H893" s="1" t="s">
        <v>17973</v>
      </c>
      <c r="I893" s="1" t="s">
        <v>10757</v>
      </c>
      <c r="J893" s="1"/>
      <c r="K893" s="1" t="s">
        <v>18330</v>
      </c>
      <c r="L893" s="1" t="s">
        <v>891</v>
      </c>
      <c r="M893" s="1" t="s">
        <v>12420</v>
      </c>
      <c r="N893" s="1" t="s">
        <v>13201</v>
      </c>
      <c r="O893" s="1" t="s">
        <v>891</v>
      </c>
      <c r="P893" s="1" t="s">
        <v>18537</v>
      </c>
      <c r="Q893" s="1" t="s">
        <v>19161</v>
      </c>
      <c r="R893" s="1" t="s">
        <v>14313</v>
      </c>
      <c r="S893" s="1" t="s">
        <v>891</v>
      </c>
      <c r="T893" s="1" t="s">
        <v>19655</v>
      </c>
      <c r="U893" s="1"/>
      <c r="V893" s="1" t="s">
        <v>14321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5922</v>
      </c>
      <c r="G894" s="1" t="s">
        <v>7545</v>
      </c>
      <c r="H894" s="1" t="s">
        <v>9110</v>
      </c>
      <c r="I894" s="1" t="s">
        <v>10758</v>
      </c>
      <c r="J894" s="1"/>
      <c r="K894" s="1" t="s">
        <v>18330</v>
      </c>
      <c r="L894" s="1" t="s">
        <v>892</v>
      </c>
      <c r="M894" s="1" t="s">
        <v>12421</v>
      </c>
      <c r="N894" s="1" t="s">
        <v>13201</v>
      </c>
      <c r="O894" s="1" t="s">
        <v>892</v>
      </c>
      <c r="P894" s="1" t="s">
        <v>18537</v>
      </c>
      <c r="Q894" s="1" t="s">
        <v>19162</v>
      </c>
      <c r="R894" s="1" t="s">
        <v>14313</v>
      </c>
      <c r="S894" s="1" t="s">
        <v>892</v>
      </c>
      <c r="T894" s="1"/>
      <c r="U894" s="1"/>
      <c r="V894" s="1" t="s">
        <v>14321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5923</v>
      </c>
      <c r="G895" s="1" t="s">
        <v>7532</v>
      </c>
      <c r="H895" s="1" t="s">
        <v>9097</v>
      </c>
      <c r="I895" s="1" t="s">
        <v>10759</v>
      </c>
      <c r="J895" s="1"/>
      <c r="K895" s="1" t="s">
        <v>18330</v>
      </c>
      <c r="L895" s="1" t="s">
        <v>893</v>
      </c>
      <c r="M895" s="1" t="s">
        <v>12422</v>
      </c>
      <c r="N895" s="1" t="s">
        <v>13201</v>
      </c>
      <c r="O895" s="1" t="s">
        <v>893</v>
      </c>
      <c r="P895" s="1" t="s">
        <v>18537</v>
      </c>
      <c r="Q895" s="1" t="s">
        <v>19163</v>
      </c>
      <c r="R895" s="1" t="s">
        <v>14313</v>
      </c>
      <c r="S895" s="1" t="s">
        <v>893</v>
      </c>
      <c r="T895" s="1"/>
      <c r="U895" s="1"/>
      <c r="V895" s="1" t="s">
        <v>14321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15011</v>
      </c>
      <c r="F896" s="1" t="s">
        <v>16019</v>
      </c>
      <c r="G896" s="1" t="s">
        <v>17017</v>
      </c>
      <c r="H896" s="1" t="s">
        <v>17974</v>
      </c>
      <c r="I896" s="1" t="s">
        <v>10760</v>
      </c>
      <c r="J896" s="1"/>
      <c r="K896" s="1" t="s">
        <v>18330</v>
      </c>
      <c r="L896" s="1" t="s">
        <v>894</v>
      </c>
      <c r="M896" s="1" t="s">
        <v>12423</v>
      </c>
      <c r="N896" s="1" t="s">
        <v>13201</v>
      </c>
      <c r="O896" s="1" t="s">
        <v>894</v>
      </c>
      <c r="P896" s="1" t="s">
        <v>18538</v>
      </c>
      <c r="Q896" s="1" t="s">
        <v>18538</v>
      </c>
      <c r="R896" s="1" t="s">
        <v>14313</v>
      </c>
      <c r="S896" s="1" t="s">
        <v>894</v>
      </c>
      <c r="T896" s="1"/>
      <c r="U896" s="1" t="s">
        <v>19856</v>
      </c>
      <c r="V896" s="1" t="s">
        <v>14321</v>
      </c>
      <c r="W896" s="1" t="s">
        <v>894</v>
      </c>
      <c r="X896" s="1" t="s">
        <v>20006</v>
      </c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5925</v>
      </c>
      <c r="G897" s="1" t="s">
        <v>7547</v>
      </c>
      <c r="H897" s="1" t="s">
        <v>9112</v>
      </c>
      <c r="I897" s="1" t="s">
        <v>10761</v>
      </c>
      <c r="J897" s="1"/>
      <c r="K897" s="1" t="s">
        <v>18330</v>
      </c>
      <c r="L897" s="1" t="s">
        <v>895</v>
      </c>
      <c r="M897" s="1" t="s">
        <v>12424</v>
      </c>
      <c r="N897" s="1" t="s">
        <v>13201</v>
      </c>
      <c r="O897" s="1" t="s">
        <v>895</v>
      </c>
      <c r="P897" s="1" t="s">
        <v>18538</v>
      </c>
      <c r="Q897" s="1" t="s">
        <v>18538</v>
      </c>
      <c r="R897" s="1" t="s">
        <v>14313</v>
      </c>
      <c r="S897" s="1" t="s">
        <v>895</v>
      </c>
      <c r="T897" s="1"/>
      <c r="U897" s="1"/>
      <c r="V897" s="1" t="s">
        <v>14321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15012</v>
      </c>
      <c r="F898" s="1" t="s">
        <v>16020</v>
      </c>
      <c r="G898" s="1" t="s">
        <v>17018</v>
      </c>
      <c r="H898" s="1" t="s">
        <v>17975</v>
      </c>
      <c r="I898" s="1" t="s">
        <v>10762</v>
      </c>
      <c r="J898" s="1"/>
      <c r="K898" s="1" t="s">
        <v>18330</v>
      </c>
      <c r="L898" s="1" t="s">
        <v>896</v>
      </c>
      <c r="M898" s="1" t="s">
        <v>12425</v>
      </c>
      <c r="N898" s="1" t="s">
        <v>13201</v>
      </c>
      <c r="O898" s="1" t="s">
        <v>896</v>
      </c>
      <c r="P898" s="1" t="s">
        <v>18538</v>
      </c>
      <c r="Q898" s="1" t="s">
        <v>18538</v>
      </c>
      <c r="R898" s="1" t="s">
        <v>14313</v>
      </c>
      <c r="S898" s="1" t="s">
        <v>896</v>
      </c>
      <c r="T898" s="1"/>
      <c r="U898" s="1"/>
      <c r="V898" s="1" t="s">
        <v>14321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15013</v>
      </c>
      <c r="F899" s="1" t="s">
        <v>16021</v>
      </c>
      <c r="G899" s="1" t="s">
        <v>17019</v>
      </c>
      <c r="H899" s="1" t="s">
        <v>17976</v>
      </c>
      <c r="I899" s="1" t="s">
        <v>10763</v>
      </c>
      <c r="J899" s="1"/>
      <c r="K899" s="1" t="s">
        <v>18330</v>
      </c>
      <c r="L899" s="1" t="s">
        <v>897</v>
      </c>
      <c r="M899" s="1" t="s">
        <v>12426</v>
      </c>
      <c r="N899" s="1" t="s">
        <v>13201</v>
      </c>
      <c r="O899" s="1" t="s">
        <v>897</v>
      </c>
      <c r="P899" s="1" t="s">
        <v>18538</v>
      </c>
      <c r="Q899" s="1" t="s">
        <v>18538</v>
      </c>
      <c r="R899" s="1" t="s">
        <v>14313</v>
      </c>
      <c r="S899" s="1" t="s">
        <v>897</v>
      </c>
      <c r="T899" s="1"/>
      <c r="U899" s="1"/>
      <c r="V899" s="1" t="s">
        <v>14321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15014</v>
      </c>
      <c r="F900" s="1" t="s">
        <v>16022</v>
      </c>
      <c r="G900" s="1" t="s">
        <v>17020</v>
      </c>
      <c r="H900" s="1" t="s">
        <v>17977</v>
      </c>
      <c r="I900" s="1" t="s">
        <v>10764</v>
      </c>
      <c r="J900" s="1"/>
      <c r="K900" s="1" t="s">
        <v>18330</v>
      </c>
      <c r="L900" s="1" t="s">
        <v>898</v>
      </c>
      <c r="M900" s="1" t="s">
        <v>12427</v>
      </c>
      <c r="N900" s="1" t="s">
        <v>13201</v>
      </c>
      <c r="O900" s="1" t="s">
        <v>898</v>
      </c>
      <c r="P900" s="1" t="s">
        <v>18538</v>
      </c>
      <c r="Q900" s="1" t="s">
        <v>18538</v>
      </c>
      <c r="R900" s="1" t="s">
        <v>14313</v>
      </c>
      <c r="S900" s="1" t="s">
        <v>898</v>
      </c>
      <c r="T900" s="1"/>
      <c r="U900" s="1"/>
      <c r="V900" s="1" t="s">
        <v>14321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15015</v>
      </c>
      <c r="F901" s="1" t="s">
        <v>16023</v>
      </c>
      <c r="G901" s="1" t="s">
        <v>17021</v>
      </c>
      <c r="H901" s="1" t="s">
        <v>17978</v>
      </c>
      <c r="I901" s="1" t="s">
        <v>10765</v>
      </c>
      <c r="J901" s="1"/>
      <c r="K901" s="1" t="s">
        <v>18330</v>
      </c>
      <c r="L901" s="1" t="s">
        <v>899</v>
      </c>
      <c r="M901" s="1" t="s">
        <v>12428</v>
      </c>
      <c r="N901" s="1" t="s">
        <v>13201</v>
      </c>
      <c r="O901" s="1" t="s">
        <v>899</v>
      </c>
      <c r="P901" s="1" t="s">
        <v>18539</v>
      </c>
      <c r="Q901" s="1" t="s">
        <v>19164</v>
      </c>
      <c r="R901" s="1" t="s">
        <v>14313</v>
      </c>
      <c r="S901" s="1" t="s">
        <v>899</v>
      </c>
      <c r="T901" s="1" t="s">
        <v>19656</v>
      </c>
      <c r="U901" s="1"/>
      <c r="V901" s="1" t="s">
        <v>14321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5930</v>
      </c>
      <c r="G902" s="1" t="s">
        <v>7552</v>
      </c>
      <c r="H902" s="1" t="s">
        <v>9117</v>
      </c>
      <c r="I902" s="1" t="s">
        <v>10766</v>
      </c>
      <c r="J902" s="1"/>
      <c r="K902" s="1" t="s">
        <v>18330</v>
      </c>
      <c r="L902" s="1" t="s">
        <v>900</v>
      </c>
      <c r="M902" s="1" t="s">
        <v>12429</v>
      </c>
      <c r="N902" s="1" t="s">
        <v>13201</v>
      </c>
      <c r="O902" s="1" t="s">
        <v>900</v>
      </c>
      <c r="P902" s="1" t="s">
        <v>18539</v>
      </c>
      <c r="Q902" s="1" t="s">
        <v>19165</v>
      </c>
      <c r="R902" s="1" t="s">
        <v>14313</v>
      </c>
      <c r="S902" s="1" t="s">
        <v>900</v>
      </c>
      <c r="T902" s="1"/>
      <c r="U902" s="1"/>
      <c r="V902" s="1" t="s">
        <v>14321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15016</v>
      </c>
      <c r="F903" s="1" t="s">
        <v>16024</v>
      </c>
      <c r="G903" s="1" t="s">
        <v>17022</v>
      </c>
      <c r="H903" s="1" t="s">
        <v>17979</v>
      </c>
      <c r="I903" s="1" t="s">
        <v>10767</v>
      </c>
      <c r="J903" s="1"/>
      <c r="K903" s="1" t="s">
        <v>18330</v>
      </c>
      <c r="L903" s="1" t="s">
        <v>901</v>
      </c>
      <c r="M903" s="1" t="s">
        <v>12430</v>
      </c>
      <c r="N903" s="1" t="s">
        <v>13201</v>
      </c>
      <c r="O903" s="1" t="s">
        <v>901</v>
      </c>
      <c r="P903" s="1" t="s">
        <v>18539</v>
      </c>
      <c r="Q903" s="1" t="s">
        <v>19166</v>
      </c>
      <c r="R903" s="1" t="s">
        <v>14313</v>
      </c>
      <c r="S903" s="1" t="s">
        <v>901</v>
      </c>
      <c r="T903" s="1"/>
      <c r="U903" s="1"/>
      <c r="V903" s="1" t="s">
        <v>14321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15017</v>
      </c>
      <c r="F904" s="1" t="s">
        <v>16025</v>
      </c>
      <c r="G904" s="1" t="s">
        <v>17023</v>
      </c>
      <c r="H904" s="1" t="s">
        <v>17980</v>
      </c>
      <c r="I904" s="1" t="s">
        <v>10768</v>
      </c>
      <c r="J904" s="1"/>
      <c r="K904" s="1" t="s">
        <v>18330</v>
      </c>
      <c r="L904" s="1" t="s">
        <v>902</v>
      </c>
      <c r="M904" s="1" t="s">
        <v>12431</v>
      </c>
      <c r="N904" s="1" t="s">
        <v>13201</v>
      </c>
      <c r="O904" s="1" t="s">
        <v>902</v>
      </c>
      <c r="P904" s="1" t="s">
        <v>18539</v>
      </c>
      <c r="Q904" s="1" t="s">
        <v>19167</v>
      </c>
      <c r="R904" s="1" t="s">
        <v>14313</v>
      </c>
      <c r="S904" s="1" t="s">
        <v>902</v>
      </c>
      <c r="T904" s="1"/>
      <c r="U904" s="1"/>
      <c r="V904" s="1" t="s">
        <v>14321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5933</v>
      </c>
      <c r="G905" s="1" t="s">
        <v>7555</v>
      </c>
      <c r="H905" s="1" t="s">
        <v>9120</v>
      </c>
      <c r="I905" s="1" t="s">
        <v>10769</v>
      </c>
      <c r="J905" s="1"/>
      <c r="K905" s="1" t="s">
        <v>18330</v>
      </c>
      <c r="L905" s="1" t="s">
        <v>903</v>
      </c>
      <c r="M905" s="1" t="s">
        <v>12432</v>
      </c>
      <c r="N905" s="1" t="s">
        <v>13201</v>
      </c>
      <c r="O905" s="1" t="s">
        <v>903</v>
      </c>
      <c r="P905" s="1" t="s">
        <v>18539</v>
      </c>
      <c r="Q905" s="1" t="s">
        <v>19168</v>
      </c>
      <c r="R905" s="1" t="s">
        <v>14313</v>
      </c>
      <c r="S905" s="1" t="s">
        <v>903</v>
      </c>
      <c r="T905" s="1"/>
      <c r="U905" s="1"/>
      <c r="V905" s="1" t="s">
        <v>14321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15018</v>
      </c>
      <c r="F906" s="1" t="s">
        <v>16026</v>
      </c>
      <c r="G906" s="1" t="s">
        <v>17024</v>
      </c>
      <c r="H906" s="1" t="s">
        <v>17981</v>
      </c>
      <c r="I906" s="1" t="s">
        <v>10770</v>
      </c>
      <c r="J906" s="1"/>
      <c r="K906" s="1" t="s">
        <v>18330</v>
      </c>
      <c r="L906" s="1" t="s">
        <v>904</v>
      </c>
      <c r="M906" s="1" t="s">
        <v>12433</v>
      </c>
      <c r="N906" s="1" t="s">
        <v>13201</v>
      </c>
      <c r="O906" s="1" t="s">
        <v>904</v>
      </c>
      <c r="P906" s="1" t="s">
        <v>18539</v>
      </c>
      <c r="Q906" s="1" t="s">
        <v>19169</v>
      </c>
      <c r="R906" s="1" t="s">
        <v>14313</v>
      </c>
      <c r="S906" s="1" t="s">
        <v>904</v>
      </c>
      <c r="T906" s="1"/>
      <c r="U906" s="1"/>
      <c r="V906" s="1" t="s">
        <v>14321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15019</v>
      </c>
      <c r="F907" s="1" t="s">
        <v>16027</v>
      </c>
      <c r="G907" s="1" t="s">
        <v>17025</v>
      </c>
      <c r="H907" s="1" t="s">
        <v>17982</v>
      </c>
      <c r="I907" s="1" t="s">
        <v>10771</v>
      </c>
      <c r="J907" s="1"/>
      <c r="K907" s="1" t="s">
        <v>18330</v>
      </c>
      <c r="L907" s="1" t="s">
        <v>905</v>
      </c>
      <c r="M907" s="1" t="s">
        <v>12434</v>
      </c>
      <c r="N907" s="1" t="s">
        <v>13201</v>
      </c>
      <c r="O907" s="1" t="s">
        <v>905</v>
      </c>
      <c r="P907" s="1" t="s">
        <v>18539</v>
      </c>
      <c r="Q907" s="1" t="s">
        <v>19170</v>
      </c>
      <c r="R907" s="1" t="s">
        <v>14313</v>
      </c>
      <c r="S907" s="1" t="s">
        <v>905</v>
      </c>
      <c r="T907" s="1"/>
      <c r="U907" s="1"/>
      <c r="V907" s="1" t="s">
        <v>14321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15020</v>
      </c>
      <c r="F908" s="1" t="s">
        <v>16028</v>
      </c>
      <c r="G908" s="1" t="s">
        <v>17026</v>
      </c>
      <c r="H908" s="1" t="s">
        <v>17983</v>
      </c>
      <c r="I908" s="1" t="s">
        <v>10772</v>
      </c>
      <c r="J908" s="1"/>
      <c r="K908" s="1" t="s">
        <v>18330</v>
      </c>
      <c r="L908" s="1" t="s">
        <v>906</v>
      </c>
      <c r="M908" s="1" t="s">
        <v>12435</v>
      </c>
      <c r="N908" s="1" t="s">
        <v>13201</v>
      </c>
      <c r="O908" s="1" t="s">
        <v>906</v>
      </c>
      <c r="P908" s="1" t="s">
        <v>18539</v>
      </c>
      <c r="Q908" s="1" t="s">
        <v>19171</v>
      </c>
      <c r="R908" s="1" t="s">
        <v>14313</v>
      </c>
      <c r="S908" s="1" t="s">
        <v>906</v>
      </c>
      <c r="T908" s="1"/>
      <c r="U908" s="1"/>
      <c r="V908" s="1" t="s">
        <v>14321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5937</v>
      </c>
      <c r="G909" s="1" t="s">
        <v>7559</v>
      </c>
      <c r="H909" s="1" t="s">
        <v>9124</v>
      </c>
      <c r="I909" s="1" t="s">
        <v>10773</v>
      </c>
      <c r="J909" s="1"/>
      <c r="K909" s="1" t="s">
        <v>18330</v>
      </c>
      <c r="L909" s="1" t="s">
        <v>907</v>
      </c>
      <c r="M909" s="1" t="s">
        <v>12436</v>
      </c>
      <c r="N909" s="1" t="s">
        <v>13201</v>
      </c>
      <c r="O909" s="1" t="s">
        <v>907</v>
      </c>
      <c r="P909" s="1" t="s">
        <v>18539</v>
      </c>
      <c r="Q909" s="1" t="s">
        <v>19172</v>
      </c>
      <c r="R909" s="1" t="s">
        <v>14313</v>
      </c>
      <c r="S909" s="1" t="s">
        <v>907</v>
      </c>
      <c r="T909" s="1"/>
      <c r="U909" s="1"/>
      <c r="V909" s="1" t="s">
        <v>14321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5938</v>
      </c>
      <c r="G910" s="1" t="s">
        <v>7560</v>
      </c>
      <c r="H910" s="1" t="s">
        <v>9125</v>
      </c>
      <c r="I910" s="1" t="s">
        <v>10774</v>
      </c>
      <c r="J910" s="1"/>
      <c r="K910" s="1" t="s">
        <v>18330</v>
      </c>
      <c r="L910" s="1" t="s">
        <v>908</v>
      </c>
      <c r="M910" s="1" t="s">
        <v>12437</v>
      </c>
      <c r="N910" s="1" t="s">
        <v>13201</v>
      </c>
      <c r="O910" s="1" t="s">
        <v>908</v>
      </c>
      <c r="P910" s="1" t="s">
        <v>18539</v>
      </c>
      <c r="Q910" s="1" t="s">
        <v>19173</v>
      </c>
      <c r="R910" s="1" t="s">
        <v>14313</v>
      </c>
      <c r="S910" s="1" t="s">
        <v>908</v>
      </c>
      <c r="T910" s="1"/>
      <c r="U910" s="1"/>
      <c r="V910" s="1" t="s">
        <v>14321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15021</v>
      </c>
      <c r="F911" s="1" t="s">
        <v>16029</v>
      </c>
      <c r="G911" s="1" t="s">
        <v>17027</v>
      </c>
      <c r="H911" s="1" t="s">
        <v>17984</v>
      </c>
      <c r="I911" s="1" t="s">
        <v>10775</v>
      </c>
      <c r="J911" s="1"/>
      <c r="K911" s="1" t="s">
        <v>18330</v>
      </c>
      <c r="L911" s="1" t="s">
        <v>909</v>
      </c>
      <c r="M911" s="1" t="s">
        <v>12438</v>
      </c>
      <c r="N911" s="1" t="s">
        <v>13201</v>
      </c>
      <c r="O911" s="1" t="s">
        <v>909</v>
      </c>
      <c r="P911" s="1" t="s">
        <v>18540</v>
      </c>
      <c r="Q911" s="1" t="s">
        <v>18540</v>
      </c>
      <c r="R911" s="1" t="s">
        <v>14313</v>
      </c>
      <c r="S911" s="1" t="s">
        <v>909</v>
      </c>
      <c r="T911" s="1"/>
      <c r="U911" s="1" t="s">
        <v>19857</v>
      </c>
      <c r="V911" s="1" t="s">
        <v>14321</v>
      </c>
      <c r="W911" s="1" t="s">
        <v>909</v>
      </c>
      <c r="X911" s="1"/>
      <c r="Y911" t="s">
        <v>20101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15022</v>
      </c>
      <c r="F912" s="1" t="s">
        <v>16030</v>
      </c>
      <c r="G912" s="1" t="s">
        <v>17028</v>
      </c>
      <c r="H912" s="1" t="s">
        <v>17985</v>
      </c>
      <c r="I912" s="1" t="s">
        <v>10776</v>
      </c>
      <c r="J912" s="1"/>
      <c r="K912" s="1" t="s">
        <v>18330</v>
      </c>
      <c r="L912" s="1" t="s">
        <v>910</v>
      </c>
      <c r="M912" s="1" t="s">
        <v>12439</v>
      </c>
      <c r="N912" s="1" t="s">
        <v>13201</v>
      </c>
      <c r="O912" s="1" t="s">
        <v>910</v>
      </c>
      <c r="P912" s="1" t="s">
        <v>18540</v>
      </c>
      <c r="Q912" s="1" t="s">
        <v>18540</v>
      </c>
      <c r="R912" s="1" t="s">
        <v>14313</v>
      </c>
      <c r="S912" s="1" t="s">
        <v>910</v>
      </c>
      <c r="T912" s="1"/>
      <c r="U912" s="1"/>
      <c r="V912" s="1" t="s">
        <v>14321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5941</v>
      </c>
      <c r="G913" s="1" t="s">
        <v>7563</v>
      </c>
      <c r="H913" s="1" t="s">
        <v>9128</v>
      </c>
      <c r="I913" s="1" t="s">
        <v>10777</v>
      </c>
      <c r="J913" s="1"/>
      <c r="K913" s="1" t="s">
        <v>18330</v>
      </c>
      <c r="L913" s="1" t="s">
        <v>911</v>
      </c>
      <c r="M913" s="1" t="s">
        <v>12440</v>
      </c>
      <c r="N913" s="1" t="s">
        <v>13201</v>
      </c>
      <c r="O913" s="1" t="s">
        <v>911</v>
      </c>
      <c r="P913" s="1" t="s">
        <v>18540</v>
      </c>
      <c r="Q913" s="1" t="s">
        <v>18540</v>
      </c>
      <c r="R913" s="1" t="s">
        <v>14313</v>
      </c>
      <c r="S913" s="1" t="s">
        <v>911</v>
      </c>
      <c r="T913" s="1"/>
      <c r="U913" s="1"/>
      <c r="V913" s="1" t="s">
        <v>14321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5942</v>
      </c>
      <c r="G914" s="1" t="s">
        <v>7564</v>
      </c>
      <c r="H914" s="1" t="s">
        <v>9129</v>
      </c>
      <c r="I914" s="1" t="s">
        <v>10778</v>
      </c>
      <c r="J914" s="1"/>
      <c r="K914" s="1" t="s">
        <v>18330</v>
      </c>
      <c r="L914" s="1" t="s">
        <v>912</v>
      </c>
      <c r="M914" s="1" t="s">
        <v>12441</v>
      </c>
      <c r="N914" s="1" t="s">
        <v>13201</v>
      </c>
      <c r="O914" s="1" t="s">
        <v>912</v>
      </c>
      <c r="P914" s="1" t="s">
        <v>18540</v>
      </c>
      <c r="Q914" s="1" t="s">
        <v>18540</v>
      </c>
      <c r="R914" s="1" t="s">
        <v>14313</v>
      </c>
      <c r="S914" s="1" t="s">
        <v>912</v>
      </c>
      <c r="T914" s="1"/>
      <c r="U914" s="1"/>
      <c r="V914" s="1" t="s">
        <v>14321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15023</v>
      </c>
      <c r="F915" s="1" t="s">
        <v>16031</v>
      </c>
      <c r="G915" s="1" t="s">
        <v>17029</v>
      </c>
      <c r="H915" s="1" t="s">
        <v>17986</v>
      </c>
      <c r="I915" s="1" t="s">
        <v>10779</v>
      </c>
      <c r="J915" s="1"/>
      <c r="K915" s="1" t="s">
        <v>18330</v>
      </c>
      <c r="L915" s="1" t="s">
        <v>913</v>
      </c>
      <c r="M915" s="1" t="s">
        <v>12442</v>
      </c>
      <c r="N915" s="1" t="s">
        <v>13201</v>
      </c>
      <c r="O915" s="1" t="s">
        <v>913</v>
      </c>
      <c r="P915" s="1" t="s">
        <v>18540</v>
      </c>
      <c r="Q915" s="1" t="s">
        <v>18540</v>
      </c>
      <c r="R915" s="1" t="s">
        <v>14313</v>
      </c>
      <c r="S915" s="1" t="s">
        <v>913</v>
      </c>
      <c r="T915" s="1"/>
      <c r="U915" s="1"/>
      <c r="V915" s="1" t="s">
        <v>14321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5944</v>
      </c>
      <c r="G916" s="1" t="s">
        <v>7566</v>
      </c>
      <c r="H916" s="1" t="s">
        <v>9131</v>
      </c>
      <c r="I916" s="1" t="s">
        <v>10780</v>
      </c>
      <c r="J916" s="1"/>
      <c r="K916" s="1" t="s">
        <v>18330</v>
      </c>
      <c r="L916" s="1" t="s">
        <v>914</v>
      </c>
      <c r="M916" s="1" t="s">
        <v>12443</v>
      </c>
      <c r="N916" s="1" t="s">
        <v>13201</v>
      </c>
      <c r="O916" s="1" t="s">
        <v>914</v>
      </c>
      <c r="P916" s="1" t="s">
        <v>18540</v>
      </c>
      <c r="Q916" s="1" t="s">
        <v>18540</v>
      </c>
      <c r="R916" s="1" t="s">
        <v>14313</v>
      </c>
      <c r="S916" s="1" t="s">
        <v>914</v>
      </c>
      <c r="T916" s="1"/>
      <c r="U916" s="1"/>
      <c r="V916" s="1" t="s">
        <v>14321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15024</v>
      </c>
      <c r="F917" s="1" t="s">
        <v>16032</v>
      </c>
      <c r="G917" s="1" t="s">
        <v>17030</v>
      </c>
      <c r="H917" s="1" t="s">
        <v>17987</v>
      </c>
      <c r="I917" s="1" t="s">
        <v>10781</v>
      </c>
      <c r="J917" s="1"/>
      <c r="K917" s="1" t="s">
        <v>18330</v>
      </c>
      <c r="L917" s="1" t="s">
        <v>915</v>
      </c>
      <c r="M917" s="1" t="s">
        <v>12444</v>
      </c>
      <c r="N917" s="1" t="s">
        <v>13201</v>
      </c>
      <c r="O917" s="1" t="s">
        <v>915</v>
      </c>
      <c r="P917" s="1" t="s">
        <v>18540</v>
      </c>
      <c r="Q917" s="1" t="s">
        <v>18540</v>
      </c>
      <c r="R917" s="1" t="s">
        <v>14313</v>
      </c>
      <c r="S917" s="1" t="s">
        <v>915</v>
      </c>
      <c r="T917" s="1"/>
      <c r="U917" s="1"/>
      <c r="V917" s="1" t="s">
        <v>14321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5946</v>
      </c>
      <c r="G918" s="1" t="s">
        <v>7568</v>
      </c>
      <c r="H918" s="1" t="s">
        <v>9133</v>
      </c>
      <c r="I918" s="1" t="s">
        <v>10782</v>
      </c>
      <c r="J918" s="1"/>
      <c r="K918" s="1" t="s">
        <v>18330</v>
      </c>
      <c r="L918" s="1" t="s">
        <v>916</v>
      </c>
      <c r="M918" s="1" t="s">
        <v>12445</v>
      </c>
      <c r="N918" s="1" t="s">
        <v>13201</v>
      </c>
      <c r="O918" s="1" t="s">
        <v>916</v>
      </c>
      <c r="P918" s="1" t="s">
        <v>18540</v>
      </c>
      <c r="Q918" s="1" t="s">
        <v>18540</v>
      </c>
      <c r="R918" s="1" t="s">
        <v>14313</v>
      </c>
      <c r="S918" s="1" t="s">
        <v>916</v>
      </c>
      <c r="T918" s="1"/>
      <c r="U918" s="1"/>
      <c r="V918" s="1" t="s">
        <v>14321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15025</v>
      </c>
      <c r="F919" s="1" t="s">
        <v>16033</v>
      </c>
      <c r="G919" s="1" t="s">
        <v>17031</v>
      </c>
      <c r="H919" s="1" t="s">
        <v>17988</v>
      </c>
      <c r="I919" s="1" t="s">
        <v>10783</v>
      </c>
      <c r="J919" s="1"/>
      <c r="K919" s="1" t="s">
        <v>18330</v>
      </c>
      <c r="L919" s="1" t="s">
        <v>917</v>
      </c>
      <c r="M919" s="1" t="s">
        <v>12446</v>
      </c>
      <c r="N919" s="1" t="s">
        <v>13201</v>
      </c>
      <c r="O919" s="1" t="s">
        <v>917</v>
      </c>
      <c r="P919" s="1" t="s">
        <v>18541</v>
      </c>
      <c r="Q919" s="1" t="s">
        <v>19174</v>
      </c>
      <c r="R919" s="1" t="s">
        <v>14313</v>
      </c>
      <c r="S919" s="1" t="s">
        <v>917</v>
      </c>
      <c r="T919" s="1" t="s">
        <v>19657</v>
      </c>
      <c r="U919" s="1"/>
      <c r="V919" s="1" t="s">
        <v>14321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5948</v>
      </c>
      <c r="G920" s="1" t="s">
        <v>7570</v>
      </c>
      <c r="H920" s="1" t="s">
        <v>9135</v>
      </c>
      <c r="I920" s="1" t="s">
        <v>10784</v>
      </c>
      <c r="J920" s="1"/>
      <c r="K920" s="1" t="s">
        <v>18330</v>
      </c>
      <c r="L920" s="1" t="s">
        <v>918</v>
      </c>
      <c r="M920" s="1" t="s">
        <v>12447</v>
      </c>
      <c r="N920" s="1" t="s">
        <v>13201</v>
      </c>
      <c r="O920" s="1" t="s">
        <v>918</v>
      </c>
      <c r="P920" s="1" t="s">
        <v>18542</v>
      </c>
      <c r="Q920" s="1" t="s">
        <v>18542</v>
      </c>
      <c r="R920" s="1" t="s">
        <v>14313</v>
      </c>
      <c r="S920" s="1" t="s">
        <v>918</v>
      </c>
      <c r="T920" s="1"/>
      <c r="U920" s="1" t="s">
        <v>19858</v>
      </c>
      <c r="V920" s="1" t="s">
        <v>14321</v>
      </c>
      <c r="W920" s="1" t="s">
        <v>918</v>
      </c>
      <c r="X920" s="1"/>
      <c r="Y920" t="s">
        <v>20102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5949</v>
      </c>
      <c r="G921" s="1" t="s">
        <v>7571</v>
      </c>
      <c r="H921" s="1" t="s">
        <v>9136</v>
      </c>
      <c r="I921" s="1" t="s">
        <v>10561</v>
      </c>
      <c r="J921" s="1"/>
      <c r="K921" s="1" t="s">
        <v>18330</v>
      </c>
      <c r="L921" s="1" t="s">
        <v>919</v>
      </c>
      <c r="M921" s="1" t="s">
        <v>12448</v>
      </c>
      <c r="N921" s="1" t="s">
        <v>13201</v>
      </c>
      <c r="O921" s="1" t="s">
        <v>919</v>
      </c>
      <c r="P921" s="1" t="s">
        <v>18542</v>
      </c>
      <c r="Q921" s="1" t="s">
        <v>18542</v>
      </c>
      <c r="R921" s="1" t="s">
        <v>14313</v>
      </c>
      <c r="S921" s="1" t="s">
        <v>919</v>
      </c>
      <c r="T921" s="1"/>
      <c r="U921" s="1"/>
      <c r="V921" s="1" t="s">
        <v>14321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5950</v>
      </c>
      <c r="G922" s="1" t="s">
        <v>7572</v>
      </c>
      <c r="H922" s="1" t="s">
        <v>9137</v>
      </c>
      <c r="I922" s="1" t="s">
        <v>10785</v>
      </c>
      <c r="J922" s="1"/>
      <c r="K922" s="1" t="s">
        <v>18330</v>
      </c>
      <c r="L922" s="1" t="s">
        <v>920</v>
      </c>
      <c r="M922" s="1" t="s">
        <v>12449</v>
      </c>
      <c r="N922" s="1" t="s">
        <v>13201</v>
      </c>
      <c r="O922" s="1" t="s">
        <v>920</v>
      </c>
      <c r="P922" s="1" t="s">
        <v>18542</v>
      </c>
      <c r="Q922" s="1" t="s">
        <v>18542</v>
      </c>
      <c r="R922" s="1" t="s">
        <v>14313</v>
      </c>
      <c r="S922" s="1" t="s">
        <v>920</v>
      </c>
      <c r="T922" s="1"/>
      <c r="U922" s="1"/>
      <c r="V922" s="1" t="s">
        <v>14321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15026</v>
      </c>
      <c r="F923" s="1" t="s">
        <v>16034</v>
      </c>
      <c r="G923" s="1" t="s">
        <v>17032</v>
      </c>
      <c r="H923" s="1" t="s">
        <v>17989</v>
      </c>
      <c r="I923" s="1" t="s">
        <v>10786</v>
      </c>
      <c r="J923" s="1"/>
      <c r="K923" s="1" t="s">
        <v>18330</v>
      </c>
      <c r="L923" s="1" t="s">
        <v>921</v>
      </c>
      <c r="M923" s="1" t="s">
        <v>12450</v>
      </c>
      <c r="N923" s="1" t="s">
        <v>13201</v>
      </c>
      <c r="O923" s="1" t="s">
        <v>921</v>
      </c>
      <c r="P923" s="1" t="s">
        <v>18543</v>
      </c>
      <c r="Q923" s="1" t="s">
        <v>19175</v>
      </c>
      <c r="R923" s="1" t="s">
        <v>14313</v>
      </c>
      <c r="S923" s="1" t="s">
        <v>921</v>
      </c>
      <c r="T923" s="1" t="s">
        <v>19658</v>
      </c>
      <c r="U923" s="1"/>
      <c r="V923" s="1" t="s">
        <v>14321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5952</v>
      </c>
      <c r="G924" s="1" t="s">
        <v>7574</v>
      </c>
      <c r="H924" s="1" t="s">
        <v>9139</v>
      </c>
      <c r="I924" s="1" t="s">
        <v>10787</v>
      </c>
      <c r="J924" s="1"/>
      <c r="K924" s="1" t="s">
        <v>18330</v>
      </c>
      <c r="L924" s="1" t="s">
        <v>922</v>
      </c>
      <c r="M924" s="1" t="s">
        <v>12451</v>
      </c>
      <c r="N924" s="1" t="s">
        <v>13201</v>
      </c>
      <c r="O924" s="1" t="s">
        <v>922</v>
      </c>
      <c r="P924" s="1" t="s">
        <v>18543</v>
      </c>
      <c r="Q924" s="1" t="s">
        <v>19176</v>
      </c>
      <c r="R924" s="1" t="s">
        <v>14313</v>
      </c>
      <c r="S924" s="1" t="s">
        <v>922</v>
      </c>
      <c r="T924" s="1"/>
      <c r="U924" s="1"/>
      <c r="V924" s="1" t="s">
        <v>14321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15027</v>
      </c>
      <c r="F925" s="1" t="s">
        <v>16035</v>
      </c>
      <c r="G925" s="1" t="s">
        <v>17033</v>
      </c>
      <c r="H925" s="1" t="s">
        <v>17990</v>
      </c>
      <c r="I925" s="1" t="s">
        <v>10788</v>
      </c>
      <c r="J925" s="1"/>
      <c r="K925" s="1" t="s">
        <v>18330</v>
      </c>
      <c r="L925" s="1" t="s">
        <v>923</v>
      </c>
      <c r="M925" s="1" t="s">
        <v>12452</v>
      </c>
      <c r="N925" s="1" t="s">
        <v>13201</v>
      </c>
      <c r="O925" s="1" t="s">
        <v>923</v>
      </c>
      <c r="P925" s="1" t="s">
        <v>18543</v>
      </c>
      <c r="Q925" s="1" t="s">
        <v>19177</v>
      </c>
      <c r="R925" s="1" t="s">
        <v>14313</v>
      </c>
      <c r="S925" s="1" t="s">
        <v>923</v>
      </c>
      <c r="T925" s="1"/>
      <c r="U925" s="1"/>
      <c r="V925" s="1" t="s">
        <v>14321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15028</v>
      </c>
      <c r="F926" s="1" t="s">
        <v>16036</v>
      </c>
      <c r="G926" s="1" t="s">
        <v>17034</v>
      </c>
      <c r="H926" s="1" t="s">
        <v>17991</v>
      </c>
      <c r="I926" s="1" t="s">
        <v>10789</v>
      </c>
      <c r="J926" s="1"/>
      <c r="K926" s="1" t="s">
        <v>18330</v>
      </c>
      <c r="L926" s="1" t="s">
        <v>924</v>
      </c>
      <c r="M926" s="1" t="s">
        <v>12453</v>
      </c>
      <c r="N926" s="1" t="s">
        <v>13201</v>
      </c>
      <c r="O926" s="1" t="s">
        <v>924</v>
      </c>
      <c r="P926" s="1" t="s">
        <v>18543</v>
      </c>
      <c r="Q926" s="1" t="s">
        <v>19178</v>
      </c>
      <c r="R926" s="1" t="s">
        <v>14313</v>
      </c>
      <c r="S926" s="1" t="s">
        <v>924</v>
      </c>
      <c r="T926" s="1"/>
      <c r="U926" s="1"/>
      <c r="V926" s="1" t="s">
        <v>14321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5955</v>
      </c>
      <c r="G927" s="1" t="s">
        <v>7577</v>
      </c>
      <c r="H927" s="1" t="s">
        <v>9142</v>
      </c>
      <c r="I927" s="1" t="s">
        <v>10790</v>
      </c>
      <c r="J927" s="1"/>
      <c r="K927" s="1" t="s">
        <v>18330</v>
      </c>
      <c r="L927" s="1" t="s">
        <v>925</v>
      </c>
      <c r="M927" s="1" t="s">
        <v>12454</v>
      </c>
      <c r="N927" s="1" t="s">
        <v>13201</v>
      </c>
      <c r="O927" s="1" t="s">
        <v>925</v>
      </c>
      <c r="P927" s="1" t="s">
        <v>18543</v>
      </c>
      <c r="Q927" s="1" t="s">
        <v>19179</v>
      </c>
      <c r="R927" s="1" t="s">
        <v>14313</v>
      </c>
      <c r="S927" s="1" t="s">
        <v>925</v>
      </c>
      <c r="T927" s="1"/>
      <c r="U927" s="1"/>
      <c r="V927" s="1" t="s">
        <v>14321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15029</v>
      </c>
      <c r="F928" s="1" t="s">
        <v>16037</v>
      </c>
      <c r="G928" s="1" t="s">
        <v>17035</v>
      </c>
      <c r="H928" s="1" t="s">
        <v>17992</v>
      </c>
      <c r="I928" s="1" t="s">
        <v>10791</v>
      </c>
      <c r="J928" s="1"/>
      <c r="K928" s="1" t="s">
        <v>18330</v>
      </c>
      <c r="L928" s="1" t="s">
        <v>926</v>
      </c>
      <c r="M928" s="1" t="s">
        <v>12455</v>
      </c>
      <c r="N928" s="1" t="s">
        <v>13201</v>
      </c>
      <c r="O928" s="1" t="s">
        <v>926</v>
      </c>
      <c r="P928" s="1" t="s">
        <v>18543</v>
      </c>
      <c r="Q928" s="1" t="s">
        <v>19180</v>
      </c>
      <c r="R928" s="1" t="s">
        <v>14313</v>
      </c>
      <c r="S928" s="1" t="s">
        <v>926</v>
      </c>
      <c r="T928" s="1"/>
      <c r="U928" s="1"/>
      <c r="V928" s="1" t="s">
        <v>14321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15030</v>
      </c>
      <c r="F929" s="1" t="s">
        <v>16038</v>
      </c>
      <c r="G929" s="1" t="s">
        <v>17036</v>
      </c>
      <c r="H929" s="1" t="s">
        <v>17993</v>
      </c>
      <c r="I929" s="1" t="s">
        <v>10792</v>
      </c>
      <c r="J929" s="1"/>
      <c r="K929" s="1" t="s">
        <v>18330</v>
      </c>
      <c r="L929" s="1" t="s">
        <v>927</v>
      </c>
      <c r="M929" s="1" t="s">
        <v>12456</v>
      </c>
      <c r="N929" s="1" t="s">
        <v>13201</v>
      </c>
      <c r="O929" s="1" t="s">
        <v>927</v>
      </c>
      <c r="P929" s="1" t="s">
        <v>18544</v>
      </c>
      <c r="Q929" s="1" t="s">
        <v>18544</v>
      </c>
      <c r="R929" s="1" t="s">
        <v>14313</v>
      </c>
      <c r="S929" s="1" t="s">
        <v>927</v>
      </c>
      <c r="T929" s="1"/>
      <c r="U929" s="1" t="s">
        <v>19859</v>
      </c>
      <c r="V929" s="1" t="s">
        <v>14321</v>
      </c>
      <c r="W929" s="1" t="s">
        <v>927</v>
      </c>
      <c r="X929" s="1"/>
      <c r="Y929" t="s">
        <v>20103</v>
      </c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5958</v>
      </c>
      <c r="G930" s="1" t="s">
        <v>7580</v>
      </c>
      <c r="H930" s="1" t="s">
        <v>9145</v>
      </c>
      <c r="I930" s="1" t="s">
        <v>10793</v>
      </c>
      <c r="J930" s="1"/>
      <c r="K930" s="1" t="s">
        <v>18330</v>
      </c>
      <c r="L930" s="1" t="s">
        <v>928</v>
      </c>
      <c r="M930" s="1" t="s">
        <v>12457</v>
      </c>
      <c r="N930" s="1" t="s">
        <v>13201</v>
      </c>
      <c r="O930" s="1" t="s">
        <v>928</v>
      </c>
      <c r="P930" s="1" t="s">
        <v>18544</v>
      </c>
      <c r="Q930" s="1" t="s">
        <v>18544</v>
      </c>
      <c r="R930" s="1" t="s">
        <v>14313</v>
      </c>
      <c r="S930" s="1" t="s">
        <v>928</v>
      </c>
      <c r="T930" s="1"/>
      <c r="U930" s="1"/>
      <c r="V930" s="1" t="s">
        <v>14321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15031</v>
      </c>
      <c r="F931" s="1" t="s">
        <v>16039</v>
      </c>
      <c r="G931" s="1" t="s">
        <v>17037</v>
      </c>
      <c r="H931" s="1" t="s">
        <v>17994</v>
      </c>
      <c r="I931" s="1" t="s">
        <v>10794</v>
      </c>
      <c r="J931" s="1"/>
      <c r="K931" s="1" t="s">
        <v>18330</v>
      </c>
      <c r="L931" s="1" t="s">
        <v>929</v>
      </c>
      <c r="M931" s="1" t="s">
        <v>12458</v>
      </c>
      <c r="N931" s="1" t="s">
        <v>13201</v>
      </c>
      <c r="O931" s="1" t="s">
        <v>929</v>
      </c>
      <c r="P931" s="1" t="s">
        <v>18544</v>
      </c>
      <c r="Q931" s="1" t="s">
        <v>18544</v>
      </c>
      <c r="R931" s="1" t="s">
        <v>14313</v>
      </c>
      <c r="S931" s="1" t="s">
        <v>929</v>
      </c>
      <c r="T931" s="1"/>
      <c r="U931" s="1"/>
      <c r="V931" s="1" t="s">
        <v>14321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15032</v>
      </c>
      <c r="F932" s="1" t="s">
        <v>16040</v>
      </c>
      <c r="G932" s="1" t="s">
        <v>17038</v>
      </c>
      <c r="H932" s="1" t="s">
        <v>17995</v>
      </c>
      <c r="I932" s="1" t="s">
        <v>10795</v>
      </c>
      <c r="J932" s="1"/>
      <c r="K932" s="1" t="s">
        <v>18330</v>
      </c>
      <c r="L932" s="1" t="s">
        <v>930</v>
      </c>
      <c r="M932" s="1" t="s">
        <v>12459</v>
      </c>
      <c r="N932" s="1" t="s">
        <v>13201</v>
      </c>
      <c r="O932" s="1" t="s">
        <v>930</v>
      </c>
      <c r="P932" s="1" t="s">
        <v>18544</v>
      </c>
      <c r="Q932" s="1" t="s">
        <v>18544</v>
      </c>
      <c r="R932" s="1" t="s">
        <v>14313</v>
      </c>
      <c r="S932" s="1" t="s">
        <v>930</v>
      </c>
      <c r="T932" s="1"/>
      <c r="U932" s="1"/>
      <c r="V932" s="1" t="s">
        <v>14321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15033</v>
      </c>
      <c r="F933" s="1" t="s">
        <v>16041</v>
      </c>
      <c r="G933" s="1" t="s">
        <v>17039</v>
      </c>
      <c r="H933" s="1" t="s">
        <v>17996</v>
      </c>
      <c r="I933" s="1" t="s">
        <v>10796</v>
      </c>
      <c r="J933" s="1"/>
      <c r="K933" s="1" t="s">
        <v>18330</v>
      </c>
      <c r="L933" s="1" t="s">
        <v>931</v>
      </c>
      <c r="M933" s="1" t="s">
        <v>12460</v>
      </c>
      <c r="N933" s="1" t="s">
        <v>13201</v>
      </c>
      <c r="O933" s="1" t="s">
        <v>931</v>
      </c>
      <c r="P933" s="1" t="s">
        <v>18545</v>
      </c>
      <c r="Q933" s="1" t="s">
        <v>19181</v>
      </c>
      <c r="R933" s="1" t="s">
        <v>14313</v>
      </c>
      <c r="S933" s="1" t="s">
        <v>931</v>
      </c>
      <c r="T933" s="1" t="s">
        <v>19659</v>
      </c>
      <c r="U933" s="1"/>
      <c r="V933" s="1" t="s">
        <v>14321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15034</v>
      </c>
      <c r="F934" s="1" t="s">
        <v>16042</v>
      </c>
      <c r="G934" s="1" t="s">
        <v>17040</v>
      </c>
      <c r="H934" s="1" t="s">
        <v>17997</v>
      </c>
      <c r="I934" s="1" t="s">
        <v>10797</v>
      </c>
      <c r="J934" s="1"/>
      <c r="K934" s="1" t="s">
        <v>18330</v>
      </c>
      <c r="L934" s="1" t="s">
        <v>932</v>
      </c>
      <c r="M934" s="1" t="s">
        <v>12461</v>
      </c>
      <c r="N934" s="1" t="s">
        <v>13201</v>
      </c>
      <c r="O934" s="1" t="s">
        <v>932</v>
      </c>
      <c r="P934" s="1" t="s">
        <v>18545</v>
      </c>
      <c r="Q934" s="1" t="s">
        <v>19182</v>
      </c>
      <c r="R934" s="1" t="s">
        <v>14313</v>
      </c>
      <c r="S934" s="1" t="s">
        <v>932</v>
      </c>
      <c r="T934" s="1"/>
      <c r="U934" s="1"/>
      <c r="V934" s="1" t="s">
        <v>14321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15035</v>
      </c>
      <c r="F935" s="1" t="s">
        <v>16043</v>
      </c>
      <c r="G935" s="1" t="s">
        <v>17041</v>
      </c>
      <c r="H935" s="1" t="s">
        <v>17998</v>
      </c>
      <c r="I935" s="1" t="s">
        <v>10798</v>
      </c>
      <c r="J935" s="1"/>
      <c r="K935" s="1" t="s">
        <v>18330</v>
      </c>
      <c r="L935" s="1" t="s">
        <v>933</v>
      </c>
      <c r="M935" s="1" t="s">
        <v>12462</v>
      </c>
      <c r="N935" s="1" t="s">
        <v>13201</v>
      </c>
      <c r="O935" s="1" t="s">
        <v>933</v>
      </c>
      <c r="P935" s="1" t="s">
        <v>18545</v>
      </c>
      <c r="Q935" s="1" t="s">
        <v>19183</v>
      </c>
      <c r="R935" s="1" t="s">
        <v>14313</v>
      </c>
      <c r="S935" s="1" t="s">
        <v>933</v>
      </c>
      <c r="T935" s="1"/>
      <c r="U935" s="1"/>
      <c r="V935" s="1" t="s">
        <v>14321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15036</v>
      </c>
      <c r="F936" s="1" t="s">
        <v>16044</v>
      </c>
      <c r="G936" s="1" t="s">
        <v>17042</v>
      </c>
      <c r="H936" s="1" t="s">
        <v>17999</v>
      </c>
      <c r="I936" s="1" t="s">
        <v>10799</v>
      </c>
      <c r="J936" s="1"/>
      <c r="K936" s="1" t="s">
        <v>18330</v>
      </c>
      <c r="L936" s="1" t="s">
        <v>934</v>
      </c>
      <c r="M936" s="1" t="s">
        <v>12463</v>
      </c>
      <c r="N936" s="1" t="s">
        <v>13201</v>
      </c>
      <c r="O936" s="1" t="s">
        <v>934</v>
      </c>
      <c r="P936" s="1" t="s">
        <v>18545</v>
      </c>
      <c r="Q936" s="1" t="s">
        <v>19184</v>
      </c>
      <c r="R936" s="1" t="s">
        <v>14313</v>
      </c>
      <c r="S936" s="1" t="s">
        <v>934</v>
      </c>
      <c r="T936" s="1"/>
      <c r="U936" s="1"/>
      <c r="V936" s="1" t="s">
        <v>14321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15037</v>
      </c>
      <c r="F937" s="1" t="s">
        <v>16045</v>
      </c>
      <c r="G937" s="1" t="s">
        <v>17043</v>
      </c>
      <c r="H937" s="1" t="s">
        <v>18000</v>
      </c>
      <c r="I937" s="1" t="s">
        <v>10800</v>
      </c>
      <c r="J937" s="1"/>
      <c r="K937" s="1" t="s">
        <v>18330</v>
      </c>
      <c r="L937" s="1" t="s">
        <v>935</v>
      </c>
      <c r="M937" s="1" t="s">
        <v>12464</v>
      </c>
      <c r="N937" s="1" t="s">
        <v>13201</v>
      </c>
      <c r="O937" s="1" t="s">
        <v>935</v>
      </c>
      <c r="P937" s="1" t="s">
        <v>18545</v>
      </c>
      <c r="Q937" s="1" t="s">
        <v>19185</v>
      </c>
      <c r="R937" s="1" t="s">
        <v>14313</v>
      </c>
      <c r="S937" s="1" t="s">
        <v>935</v>
      </c>
      <c r="T937" s="1"/>
      <c r="U937" s="1"/>
      <c r="V937" s="1" t="s">
        <v>14321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15038</v>
      </c>
      <c r="F938" s="1" t="s">
        <v>16046</v>
      </c>
      <c r="G938" s="1" t="s">
        <v>17044</v>
      </c>
      <c r="H938" s="1" t="s">
        <v>18001</v>
      </c>
      <c r="I938" s="1" t="s">
        <v>10801</v>
      </c>
      <c r="J938" s="1"/>
      <c r="K938" s="1" t="s">
        <v>18330</v>
      </c>
      <c r="L938" s="1" t="s">
        <v>936</v>
      </c>
      <c r="M938" s="1" t="s">
        <v>12465</v>
      </c>
      <c r="N938" s="1" t="s">
        <v>13201</v>
      </c>
      <c r="O938" s="1" t="s">
        <v>936</v>
      </c>
      <c r="P938" s="1" t="s">
        <v>18545</v>
      </c>
      <c r="Q938" s="1" t="s">
        <v>19186</v>
      </c>
      <c r="R938" s="1" t="s">
        <v>14313</v>
      </c>
      <c r="S938" s="1" t="s">
        <v>936</v>
      </c>
      <c r="T938" s="1"/>
      <c r="U938" s="1"/>
      <c r="V938" s="1" t="s">
        <v>14321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5967</v>
      </c>
      <c r="G939" s="1" t="s">
        <v>7589</v>
      </c>
      <c r="H939" s="1" t="s">
        <v>9154</v>
      </c>
      <c r="I939" s="1" t="s">
        <v>10802</v>
      </c>
      <c r="J939" s="1"/>
      <c r="K939" s="1" t="s">
        <v>18330</v>
      </c>
      <c r="L939" s="1" t="s">
        <v>937</v>
      </c>
      <c r="M939" s="1" t="s">
        <v>12466</v>
      </c>
      <c r="N939" s="1" t="s">
        <v>13201</v>
      </c>
      <c r="O939" s="1" t="s">
        <v>937</v>
      </c>
      <c r="P939" s="1" t="s">
        <v>18545</v>
      </c>
      <c r="Q939" s="1" t="s">
        <v>19187</v>
      </c>
      <c r="R939" s="1" t="s">
        <v>14313</v>
      </c>
      <c r="S939" s="1" t="s">
        <v>937</v>
      </c>
      <c r="T939" s="1"/>
      <c r="U939" s="1"/>
      <c r="V939" s="1" t="s">
        <v>14321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15039</v>
      </c>
      <c r="F940" s="1" t="s">
        <v>16047</v>
      </c>
      <c r="G940" s="1" t="s">
        <v>17045</v>
      </c>
      <c r="H940" s="1" t="s">
        <v>18002</v>
      </c>
      <c r="I940" s="1" t="s">
        <v>10803</v>
      </c>
      <c r="J940" s="1"/>
      <c r="K940" s="1" t="s">
        <v>18330</v>
      </c>
      <c r="L940" s="1" t="s">
        <v>938</v>
      </c>
      <c r="M940" s="1" t="s">
        <v>12467</v>
      </c>
      <c r="N940" s="1" t="s">
        <v>13201</v>
      </c>
      <c r="O940" s="1" t="s">
        <v>938</v>
      </c>
      <c r="P940" s="1" t="s">
        <v>18545</v>
      </c>
      <c r="Q940" s="1" t="s">
        <v>19188</v>
      </c>
      <c r="R940" s="1" t="s">
        <v>14313</v>
      </c>
      <c r="S940" s="1" t="s">
        <v>938</v>
      </c>
      <c r="T940" s="1"/>
      <c r="U940" s="1"/>
      <c r="V940" s="1" t="s">
        <v>14321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15040</v>
      </c>
      <c r="F941" s="1" t="s">
        <v>16048</v>
      </c>
      <c r="G941" s="1" t="s">
        <v>17046</v>
      </c>
      <c r="H941" s="1" t="s">
        <v>17998</v>
      </c>
      <c r="I941" s="1" t="s">
        <v>10804</v>
      </c>
      <c r="J941" s="1"/>
      <c r="K941" s="1" t="s">
        <v>18330</v>
      </c>
      <c r="L941" s="1" t="s">
        <v>939</v>
      </c>
      <c r="M941" s="1" t="s">
        <v>12468</v>
      </c>
      <c r="N941" s="1" t="s">
        <v>13201</v>
      </c>
      <c r="O941" s="1" t="s">
        <v>939</v>
      </c>
      <c r="P941" s="1" t="s">
        <v>18545</v>
      </c>
      <c r="Q941" s="1" t="s">
        <v>19183</v>
      </c>
      <c r="R941" s="1" t="s">
        <v>14313</v>
      </c>
      <c r="S941" s="1" t="s">
        <v>939</v>
      </c>
      <c r="T941" s="1"/>
      <c r="U941" s="1"/>
      <c r="V941" s="1" t="s">
        <v>14321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15041</v>
      </c>
      <c r="F942" s="1" t="s">
        <v>16049</v>
      </c>
      <c r="G942" s="1" t="s">
        <v>17047</v>
      </c>
      <c r="H942" s="1" t="s">
        <v>18003</v>
      </c>
      <c r="I942" s="1" t="s">
        <v>10805</v>
      </c>
      <c r="J942" s="1"/>
      <c r="K942" s="1" t="s">
        <v>18330</v>
      </c>
      <c r="L942" s="1" t="s">
        <v>940</v>
      </c>
      <c r="M942" s="1" t="s">
        <v>12469</v>
      </c>
      <c r="N942" s="1" t="s">
        <v>13201</v>
      </c>
      <c r="O942" s="1" t="s">
        <v>940</v>
      </c>
      <c r="P942" s="1" t="s">
        <v>18545</v>
      </c>
      <c r="Q942" s="1" t="s">
        <v>19189</v>
      </c>
      <c r="R942" s="1" t="s">
        <v>14313</v>
      </c>
      <c r="S942" s="1" t="s">
        <v>940</v>
      </c>
      <c r="T942" s="1"/>
      <c r="U942" s="1"/>
      <c r="V942" s="1" t="s">
        <v>14321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15042</v>
      </c>
      <c r="F943" s="1" t="s">
        <v>16050</v>
      </c>
      <c r="G943" s="1" t="s">
        <v>17048</v>
      </c>
      <c r="H943" s="1" t="s">
        <v>18004</v>
      </c>
      <c r="I943" s="1" t="s">
        <v>10806</v>
      </c>
      <c r="J943" s="1"/>
      <c r="K943" s="1" t="s">
        <v>18330</v>
      </c>
      <c r="L943" s="1" t="s">
        <v>941</v>
      </c>
      <c r="M943" s="1" t="s">
        <v>12470</v>
      </c>
      <c r="N943" s="1" t="s">
        <v>13201</v>
      </c>
      <c r="O943" s="1" t="s">
        <v>941</v>
      </c>
      <c r="P943" s="1" t="s">
        <v>18546</v>
      </c>
      <c r="Q943" s="1" t="s">
        <v>18546</v>
      </c>
      <c r="R943" s="1" t="s">
        <v>14313</v>
      </c>
      <c r="S943" s="1" t="s">
        <v>941</v>
      </c>
      <c r="T943" s="1"/>
      <c r="U943" s="1" t="s">
        <v>19860</v>
      </c>
      <c r="V943" s="1" t="s">
        <v>14321</v>
      </c>
      <c r="W943" s="1" t="s">
        <v>941</v>
      </c>
      <c r="X943" s="1"/>
      <c r="Y943" t="s">
        <v>20104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15043</v>
      </c>
      <c r="F944" s="1" t="s">
        <v>16051</v>
      </c>
      <c r="G944" s="1" t="s">
        <v>17049</v>
      </c>
      <c r="H944" s="1" t="s">
        <v>18005</v>
      </c>
      <c r="I944" s="1" t="s">
        <v>10807</v>
      </c>
      <c r="J944" s="1"/>
      <c r="K944" s="1" t="s">
        <v>18330</v>
      </c>
      <c r="L944" s="1" t="s">
        <v>942</v>
      </c>
      <c r="M944" s="1" t="s">
        <v>12471</v>
      </c>
      <c r="N944" s="1" t="s">
        <v>13201</v>
      </c>
      <c r="O944" s="1" t="s">
        <v>942</v>
      </c>
      <c r="P944" s="1" t="s">
        <v>18546</v>
      </c>
      <c r="Q944" s="1" t="s">
        <v>18546</v>
      </c>
      <c r="R944" s="1" t="s">
        <v>14313</v>
      </c>
      <c r="S944" s="1" t="s">
        <v>942</v>
      </c>
      <c r="T944" s="1"/>
      <c r="U944" s="1"/>
      <c r="V944" s="1" t="s">
        <v>14321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15044</v>
      </c>
      <c r="F945" s="1" t="s">
        <v>16052</v>
      </c>
      <c r="G945" s="1" t="s">
        <v>17050</v>
      </c>
      <c r="H945" s="1" t="s">
        <v>18006</v>
      </c>
      <c r="I945" s="1" t="s">
        <v>10808</v>
      </c>
      <c r="J945" s="1"/>
      <c r="K945" s="1" t="s">
        <v>18330</v>
      </c>
      <c r="L945" s="1" t="s">
        <v>943</v>
      </c>
      <c r="M945" s="1" t="s">
        <v>12472</v>
      </c>
      <c r="N945" s="1" t="s">
        <v>13201</v>
      </c>
      <c r="O945" s="1" t="s">
        <v>943</v>
      </c>
      <c r="P945" s="1" t="s">
        <v>18546</v>
      </c>
      <c r="Q945" s="1" t="s">
        <v>18546</v>
      </c>
      <c r="R945" s="1" t="s">
        <v>14313</v>
      </c>
      <c r="S945" s="1" t="s">
        <v>943</v>
      </c>
      <c r="T945" s="1"/>
      <c r="U945" s="1"/>
      <c r="V945" s="1" t="s">
        <v>14321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15045</v>
      </c>
      <c r="F946" s="1" t="s">
        <v>16053</v>
      </c>
      <c r="G946" s="1" t="s">
        <v>17051</v>
      </c>
      <c r="H946" s="1" t="s">
        <v>18007</v>
      </c>
      <c r="I946" s="1" t="s">
        <v>10809</v>
      </c>
      <c r="J946" s="1"/>
      <c r="K946" s="1" t="s">
        <v>18330</v>
      </c>
      <c r="L946" s="1" t="s">
        <v>944</v>
      </c>
      <c r="M946" s="1" t="s">
        <v>12473</v>
      </c>
      <c r="N946" s="1" t="s">
        <v>13201</v>
      </c>
      <c r="O946" s="1" t="s">
        <v>944</v>
      </c>
      <c r="P946" s="1" t="s">
        <v>18546</v>
      </c>
      <c r="Q946" s="1" t="s">
        <v>18546</v>
      </c>
      <c r="R946" s="1" t="s">
        <v>14313</v>
      </c>
      <c r="S946" s="1" t="s">
        <v>944</v>
      </c>
      <c r="T946" s="1"/>
      <c r="U946" s="1"/>
      <c r="V946" s="1" t="s">
        <v>14321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5975</v>
      </c>
      <c r="G947" s="1" t="s">
        <v>7597</v>
      </c>
      <c r="H947" s="1" t="s">
        <v>9161</v>
      </c>
      <c r="I947" s="1" t="s">
        <v>10810</v>
      </c>
      <c r="J947" s="1"/>
      <c r="K947" s="1" t="s">
        <v>18330</v>
      </c>
      <c r="L947" s="1" t="s">
        <v>945</v>
      </c>
      <c r="M947" s="1" t="s">
        <v>12474</v>
      </c>
      <c r="N947" s="1" t="s">
        <v>13201</v>
      </c>
      <c r="O947" s="1" t="s">
        <v>945</v>
      </c>
      <c r="P947" s="1" t="s">
        <v>18547</v>
      </c>
      <c r="Q947" s="1" t="s">
        <v>19190</v>
      </c>
      <c r="R947" s="1" t="s">
        <v>14313</v>
      </c>
      <c r="S947" s="1" t="s">
        <v>945</v>
      </c>
      <c r="T947" s="1" t="s">
        <v>19660</v>
      </c>
      <c r="U947" s="1"/>
      <c r="V947" s="1" t="s">
        <v>14321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15046</v>
      </c>
      <c r="F948" s="1" t="s">
        <v>16054</v>
      </c>
      <c r="G948" s="1" t="s">
        <v>17052</v>
      </c>
      <c r="H948" s="1" t="s">
        <v>18008</v>
      </c>
      <c r="I948" s="1" t="s">
        <v>10811</v>
      </c>
      <c r="J948" s="1"/>
      <c r="K948" s="1" t="s">
        <v>18330</v>
      </c>
      <c r="L948" s="1" t="s">
        <v>946</v>
      </c>
      <c r="M948" s="1" t="s">
        <v>12475</v>
      </c>
      <c r="N948" s="1" t="s">
        <v>13201</v>
      </c>
      <c r="O948" s="1" t="s">
        <v>946</v>
      </c>
      <c r="P948" s="1" t="s">
        <v>18547</v>
      </c>
      <c r="Q948" s="1" t="s">
        <v>19191</v>
      </c>
      <c r="R948" s="1" t="s">
        <v>14313</v>
      </c>
      <c r="S948" s="1" t="s">
        <v>946</v>
      </c>
      <c r="T948" s="1"/>
      <c r="U948" s="1"/>
      <c r="V948" s="1" t="s">
        <v>14321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5977</v>
      </c>
      <c r="G949" s="1" t="s">
        <v>7599</v>
      </c>
      <c r="H949" s="1" t="s">
        <v>9163</v>
      </c>
      <c r="I949" s="1" t="s">
        <v>10812</v>
      </c>
      <c r="J949" s="1"/>
      <c r="K949" s="1" t="s">
        <v>18330</v>
      </c>
      <c r="L949" s="1" t="s">
        <v>947</v>
      </c>
      <c r="M949" s="1" t="s">
        <v>12476</v>
      </c>
      <c r="N949" s="1" t="s">
        <v>13201</v>
      </c>
      <c r="O949" s="1" t="s">
        <v>947</v>
      </c>
      <c r="P949" s="1" t="s">
        <v>18547</v>
      </c>
      <c r="Q949" s="1" t="s">
        <v>19192</v>
      </c>
      <c r="R949" s="1" t="s">
        <v>14313</v>
      </c>
      <c r="S949" s="1" t="s">
        <v>947</v>
      </c>
      <c r="T949" s="1"/>
      <c r="U949" s="1"/>
      <c r="V949" s="1" t="s">
        <v>14321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15047</v>
      </c>
      <c r="F950" s="1" t="s">
        <v>16055</v>
      </c>
      <c r="G950" s="1" t="s">
        <v>17053</v>
      </c>
      <c r="H950" s="1" t="s">
        <v>18009</v>
      </c>
      <c r="I950" s="1" t="s">
        <v>10813</v>
      </c>
      <c r="J950" s="1"/>
      <c r="K950" s="1" t="s">
        <v>18330</v>
      </c>
      <c r="L950" s="1" t="s">
        <v>948</v>
      </c>
      <c r="M950" s="1" t="s">
        <v>12477</v>
      </c>
      <c r="N950" s="1" t="s">
        <v>13201</v>
      </c>
      <c r="O950" s="1" t="s">
        <v>948</v>
      </c>
      <c r="P950" s="1" t="s">
        <v>18547</v>
      </c>
      <c r="Q950" s="1" t="s">
        <v>19193</v>
      </c>
      <c r="R950" s="1" t="s">
        <v>14313</v>
      </c>
      <c r="S950" s="1" t="s">
        <v>948</v>
      </c>
      <c r="T950" s="1"/>
      <c r="U950" s="1"/>
      <c r="V950" s="1" t="s">
        <v>14321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15048</v>
      </c>
      <c r="F951" s="1" t="s">
        <v>16056</v>
      </c>
      <c r="G951" s="1" t="s">
        <v>17054</v>
      </c>
      <c r="H951" s="1" t="s">
        <v>18010</v>
      </c>
      <c r="I951" s="1" t="s">
        <v>10814</v>
      </c>
      <c r="J951" s="1"/>
      <c r="K951" s="1" t="s">
        <v>18330</v>
      </c>
      <c r="L951" s="1" t="s">
        <v>949</v>
      </c>
      <c r="M951" s="1" t="s">
        <v>12478</v>
      </c>
      <c r="N951" s="1" t="s">
        <v>13201</v>
      </c>
      <c r="O951" s="1" t="s">
        <v>949</v>
      </c>
      <c r="P951" s="1" t="s">
        <v>18548</v>
      </c>
      <c r="Q951" s="1" t="s">
        <v>18548</v>
      </c>
      <c r="R951" s="1" t="s">
        <v>14313</v>
      </c>
      <c r="S951" s="1" t="s">
        <v>949</v>
      </c>
      <c r="T951" s="1"/>
      <c r="U951" s="1" t="s">
        <v>19861</v>
      </c>
      <c r="V951" s="1" t="s">
        <v>14321</v>
      </c>
      <c r="W951" s="1" t="s">
        <v>949</v>
      </c>
      <c r="X951" s="1"/>
      <c r="Y951" t="s">
        <v>20105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15049</v>
      </c>
      <c r="F952" s="1" t="s">
        <v>16057</v>
      </c>
      <c r="G952" s="1" t="s">
        <v>17055</v>
      </c>
      <c r="H952" s="1" t="s">
        <v>18011</v>
      </c>
      <c r="I952" s="1" t="s">
        <v>10815</v>
      </c>
      <c r="J952" s="1"/>
      <c r="K952" s="1" t="s">
        <v>18330</v>
      </c>
      <c r="L952" s="1" t="s">
        <v>950</v>
      </c>
      <c r="M952" s="1" t="s">
        <v>12479</v>
      </c>
      <c r="N952" s="1" t="s">
        <v>13201</v>
      </c>
      <c r="O952" s="1" t="s">
        <v>950</v>
      </c>
      <c r="P952" s="1" t="s">
        <v>18548</v>
      </c>
      <c r="Q952" s="1" t="s">
        <v>18548</v>
      </c>
      <c r="R952" s="1" t="s">
        <v>14313</v>
      </c>
      <c r="S952" s="1" t="s">
        <v>950</v>
      </c>
      <c r="T952" s="1"/>
      <c r="U952" s="1"/>
      <c r="V952" s="1" t="s">
        <v>14321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5981</v>
      </c>
      <c r="G953" s="1" t="s">
        <v>7603</v>
      </c>
      <c r="H953" s="1" t="s">
        <v>9167</v>
      </c>
      <c r="I953" s="1" t="s">
        <v>10816</v>
      </c>
      <c r="J953" s="1"/>
      <c r="K953" s="1" t="s">
        <v>18330</v>
      </c>
      <c r="L953" s="1" t="s">
        <v>951</v>
      </c>
      <c r="M953" s="1" t="s">
        <v>12480</v>
      </c>
      <c r="N953" s="1" t="s">
        <v>13201</v>
      </c>
      <c r="O953" s="1" t="s">
        <v>951</v>
      </c>
      <c r="P953" s="1" t="s">
        <v>18548</v>
      </c>
      <c r="Q953" s="1" t="s">
        <v>18548</v>
      </c>
      <c r="R953" s="1" t="s">
        <v>14313</v>
      </c>
      <c r="S953" s="1" t="s">
        <v>951</v>
      </c>
      <c r="T953" s="1"/>
      <c r="U953" s="1"/>
      <c r="V953" s="1" t="s">
        <v>14321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15050</v>
      </c>
      <c r="F954" s="1" t="s">
        <v>16058</v>
      </c>
      <c r="G954" s="1" t="s">
        <v>17056</v>
      </c>
      <c r="H954" s="1" t="s">
        <v>18012</v>
      </c>
      <c r="I954" s="1" t="s">
        <v>10817</v>
      </c>
      <c r="J954" s="1"/>
      <c r="K954" s="1" t="s">
        <v>18330</v>
      </c>
      <c r="L954" s="1" t="s">
        <v>952</v>
      </c>
      <c r="M954" s="1" t="s">
        <v>12481</v>
      </c>
      <c r="N954" s="1" t="s">
        <v>13201</v>
      </c>
      <c r="O954" s="1" t="s">
        <v>952</v>
      </c>
      <c r="P954" s="1" t="s">
        <v>18548</v>
      </c>
      <c r="Q954" s="1" t="s">
        <v>18548</v>
      </c>
      <c r="R954" s="1" t="s">
        <v>14313</v>
      </c>
      <c r="S954" s="1" t="s">
        <v>952</v>
      </c>
      <c r="T954" s="1"/>
      <c r="U954" s="1"/>
      <c r="V954" s="1" t="s">
        <v>14321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15051</v>
      </c>
      <c r="F955" s="1" t="s">
        <v>16059</v>
      </c>
      <c r="G955" s="1" t="s">
        <v>17057</v>
      </c>
      <c r="H955" s="1" t="s">
        <v>18013</v>
      </c>
      <c r="I955" s="1" t="s">
        <v>10818</v>
      </c>
      <c r="J955" s="1"/>
      <c r="K955" s="1" t="s">
        <v>18330</v>
      </c>
      <c r="L955" s="1" t="s">
        <v>953</v>
      </c>
      <c r="M955" s="1" t="s">
        <v>12482</v>
      </c>
      <c r="N955" s="1" t="s">
        <v>13201</v>
      </c>
      <c r="O955" s="1" t="s">
        <v>953</v>
      </c>
      <c r="P955" s="1" t="s">
        <v>18548</v>
      </c>
      <c r="Q955" s="1" t="s">
        <v>18548</v>
      </c>
      <c r="R955" s="1" t="s">
        <v>14313</v>
      </c>
      <c r="S955" s="1" t="s">
        <v>953</v>
      </c>
      <c r="T955" s="1"/>
      <c r="U955" s="1"/>
      <c r="V955" s="1" t="s">
        <v>14321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15052</v>
      </c>
      <c r="F956" s="1" t="s">
        <v>16060</v>
      </c>
      <c r="G956" s="1" t="s">
        <v>17058</v>
      </c>
      <c r="H956" s="1" t="s">
        <v>18014</v>
      </c>
      <c r="I956" s="1" t="s">
        <v>10819</v>
      </c>
      <c r="J956" s="1"/>
      <c r="K956" s="1" t="s">
        <v>18330</v>
      </c>
      <c r="L956" s="1" t="s">
        <v>954</v>
      </c>
      <c r="M956" s="1" t="s">
        <v>12483</v>
      </c>
      <c r="N956" s="1" t="s">
        <v>13201</v>
      </c>
      <c r="O956" s="1" t="s">
        <v>954</v>
      </c>
      <c r="P956" s="1" t="s">
        <v>18549</v>
      </c>
      <c r="Q956" s="1" t="s">
        <v>19194</v>
      </c>
      <c r="R956" s="1" t="s">
        <v>14313</v>
      </c>
      <c r="S956" s="1" t="s">
        <v>954</v>
      </c>
      <c r="T956" s="1" t="s">
        <v>19661</v>
      </c>
      <c r="U956" s="1"/>
      <c r="V956" s="1" t="s">
        <v>14321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15053</v>
      </c>
      <c r="F957" s="1" t="s">
        <v>16061</v>
      </c>
      <c r="G957" s="1" t="s">
        <v>17059</v>
      </c>
      <c r="H957" s="1" t="s">
        <v>18015</v>
      </c>
      <c r="I957" s="1" t="s">
        <v>10820</v>
      </c>
      <c r="J957" s="1"/>
      <c r="K957" s="1" t="s">
        <v>18330</v>
      </c>
      <c r="L957" s="1" t="s">
        <v>955</v>
      </c>
      <c r="M957" s="1" t="s">
        <v>12484</v>
      </c>
      <c r="N957" s="1" t="s">
        <v>13201</v>
      </c>
      <c r="O957" s="1" t="s">
        <v>955</v>
      </c>
      <c r="P957" s="1" t="s">
        <v>18549</v>
      </c>
      <c r="Q957" s="1" t="s">
        <v>19195</v>
      </c>
      <c r="R957" s="1" t="s">
        <v>14313</v>
      </c>
      <c r="S957" s="1" t="s">
        <v>955</v>
      </c>
      <c r="T957" s="1"/>
      <c r="U957" s="1"/>
      <c r="V957" s="1" t="s">
        <v>14321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15054</v>
      </c>
      <c r="F958" s="1" t="s">
        <v>16062</v>
      </c>
      <c r="G958" s="1" t="s">
        <v>17060</v>
      </c>
      <c r="H958" s="1" t="s">
        <v>18016</v>
      </c>
      <c r="I958" s="1" t="s">
        <v>10821</v>
      </c>
      <c r="J958" s="1"/>
      <c r="K958" s="1" t="s">
        <v>18330</v>
      </c>
      <c r="L958" s="1" t="s">
        <v>956</v>
      </c>
      <c r="M958" s="1" t="s">
        <v>12485</v>
      </c>
      <c r="N958" s="1" t="s">
        <v>13201</v>
      </c>
      <c r="O958" s="1" t="s">
        <v>956</v>
      </c>
      <c r="P958" s="1" t="s">
        <v>18549</v>
      </c>
      <c r="Q958" s="1" t="s">
        <v>19196</v>
      </c>
      <c r="R958" s="1" t="s">
        <v>14313</v>
      </c>
      <c r="S958" s="1" t="s">
        <v>956</v>
      </c>
      <c r="T958" s="1"/>
      <c r="U958" s="1"/>
      <c r="V958" s="1" t="s">
        <v>14321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5987</v>
      </c>
      <c r="G959" s="1" t="s">
        <v>7609</v>
      </c>
      <c r="H959" s="1" t="s">
        <v>9173</v>
      </c>
      <c r="I959" s="1" t="s">
        <v>10822</v>
      </c>
      <c r="J959" s="1"/>
      <c r="K959" s="1" t="s">
        <v>18330</v>
      </c>
      <c r="L959" s="1" t="s">
        <v>957</v>
      </c>
      <c r="M959" s="1" t="s">
        <v>12486</v>
      </c>
      <c r="N959" s="1" t="s">
        <v>13201</v>
      </c>
      <c r="O959" s="1" t="s">
        <v>957</v>
      </c>
      <c r="P959" s="1" t="s">
        <v>18549</v>
      </c>
      <c r="Q959" s="1" t="s">
        <v>19197</v>
      </c>
      <c r="R959" s="1" t="s">
        <v>14313</v>
      </c>
      <c r="S959" s="1" t="s">
        <v>957</v>
      </c>
      <c r="T959" s="1"/>
      <c r="U959" s="1"/>
      <c r="V959" s="1" t="s">
        <v>14321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5988</v>
      </c>
      <c r="G960" s="1" t="s">
        <v>7610</v>
      </c>
      <c r="H960" s="1" t="s">
        <v>9174</v>
      </c>
      <c r="I960" s="1" t="s">
        <v>10823</v>
      </c>
      <c r="J960" s="1"/>
      <c r="K960" s="1" t="s">
        <v>18330</v>
      </c>
      <c r="L960" s="1" t="s">
        <v>958</v>
      </c>
      <c r="M960" s="1" t="s">
        <v>12487</v>
      </c>
      <c r="N960" s="1" t="s">
        <v>13201</v>
      </c>
      <c r="O960" s="1" t="s">
        <v>958</v>
      </c>
      <c r="P960" s="1" t="s">
        <v>18549</v>
      </c>
      <c r="Q960" s="1" t="s">
        <v>19198</v>
      </c>
      <c r="R960" s="1" t="s">
        <v>14313</v>
      </c>
      <c r="S960" s="1" t="s">
        <v>958</v>
      </c>
      <c r="T960" s="1"/>
      <c r="U960" s="1"/>
      <c r="V960" s="1" t="s">
        <v>14321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15055</v>
      </c>
      <c r="F961" s="1" t="s">
        <v>16063</v>
      </c>
      <c r="G961" s="1" t="s">
        <v>17061</v>
      </c>
      <c r="H961" s="1" t="s">
        <v>18017</v>
      </c>
      <c r="I961" s="1" t="s">
        <v>10824</v>
      </c>
      <c r="J961" s="1"/>
      <c r="K961" s="1" t="s">
        <v>18330</v>
      </c>
      <c r="L961" s="1" t="s">
        <v>959</v>
      </c>
      <c r="M961" s="1" t="s">
        <v>12488</v>
      </c>
      <c r="N961" s="1" t="s">
        <v>13201</v>
      </c>
      <c r="O961" s="1" t="s">
        <v>959</v>
      </c>
      <c r="P961" s="1" t="s">
        <v>18549</v>
      </c>
      <c r="Q961" s="1" t="s">
        <v>19199</v>
      </c>
      <c r="R961" s="1" t="s">
        <v>14313</v>
      </c>
      <c r="S961" s="1" t="s">
        <v>959</v>
      </c>
      <c r="T961" s="1"/>
      <c r="U961" s="1"/>
      <c r="V961" s="1" t="s">
        <v>14321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15056</v>
      </c>
      <c r="F962" s="1" t="s">
        <v>16064</v>
      </c>
      <c r="G962" s="1" t="s">
        <v>15056</v>
      </c>
      <c r="H962" s="1" t="s">
        <v>18018</v>
      </c>
      <c r="I962" s="1" t="s">
        <v>10825</v>
      </c>
      <c r="J962" s="1"/>
      <c r="K962" s="1" t="s">
        <v>18330</v>
      </c>
      <c r="L962" s="1" t="s">
        <v>960</v>
      </c>
      <c r="M962" s="1" t="s">
        <v>12489</v>
      </c>
      <c r="N962" s="1" t="s">
        <v>13201</v>
      </c>
      <c r="O962" s="1" t="s">
        <v>960</v>
      </c>
      <c r="P962" s="1" t="s">
        <v>18550</v>
      </c>
      <c r="Q962" s="1" t="s">
        <v>18550</v>
      </c>
      <c r="R962" s="1" t="s">
        <v>14313</v>
      </c>
      <c r="S962" s="1" t="s">
        <v>960</v>
      </c>
      <c r="T962" s="1"/>
      <c r="U962" s="1" t="s">
        <v>19862</v>
      </c>
      <c r="V962" s="1" t="s">
        <v>14321</v>
      </c>
      <c r="W962" s="1" t="s">
        <v>960</v>
      </c>
      <c r="X962" s="1"/>
      <c r="Y962" t="s">
        <v>20106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15057</v>
      </c>
      <c r="F963" s="1" t="s">
        <v>16065</v>
      </c>
      <c r="G963" s="1" t="s">
        <v>17062</v>
      </c>
      <c r="H963" s="1" t="s">
        <v>18019</v>
      </c>
      <c r="I963" s="1" t="s">
        <v>10826</v>
      </c>
      <c r="J963" s="1"/>
      <c r="K963" s="1" t="s">
        <v>18330</v>
      </c>
      <c r="L963" s="1" t="s">
        <v>961</v>
      </c>
      <c r="M963" s="1" t="s">
        <v>12490</v>
      </c>
      <c r="N963" s="1" t="s">
        <v>13201</v>
      </c>
      <c r="O963" s="1" t="s">
        <v>961</v>
      </c>
      <c r="P963" s="1" t="s">
        <v>18551</v>
      </c>
      <c r="Q963" s="1" t="s">
        <v>19200</v>
      </c>
      <c r="R963" s="1" t="s">
        <v>14313</v>
      </c>
      <c r="S963" s="1" t="s">
        <v>961</v>
      </c>
      <c r="T963" s="1" t="s">
        <v>19662</v>
      </c>
      <c r="U963" s="1"/>
      <c r="V963" s="1" t="s">
        <v>14321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15058</v>
      </c>
      <c r="F964" s="1" t="s">
        <v>16066</v>
      </c>
      <c r="G964" s="1" t="s">
        <v>17063</v>
      </c>
      <c r="H964" s="1" t="s">
        <v>18020</v>
      </c>
      <c r="I964" s="1" t="s">
        <v>10827</v>
      </c>
      <c r="J964" s="1"/>
      <c r="K964" s="1" t="s">
        <v>18330</v>
      </c>
      <c r="L964" s="1" t="s">
        <v>962</v>
      </c>
      <c r="M964" s="1" t="s">
        <v>12491</v>
      </c>
      <c r="N964" s="1" t="s">
        <v>13201</v>
      </c>
      <c r="O964" s="1" t="s">
        <v>962</v>
      </c>
      <c r="P964" s="1" t="s">
        <v>18552</v>
      </c>
      <c r="Q964" s="1" t="s">
        <v>18552</v>
      </c>
      <c r="R964" s="1" t="s">
        <v>14313</v>
      </c>
      <c r="S964" s="1" t="s">
        <v>962</v>
      </c>
      <c r="T964" s="1"/>
      <c r="U964" s="1" t="s">
        <v>19863</v>
      </c>
      <c r="V964" s="1" t="s">
        <v>14321</v>
      </c>
      <c r="W964" s="1" t="s">
        <v>962</v>
      </c>
      <c r="X964" s="1"/>
      <c r="Y964" t="s">
        <v>20107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15059</v>
      </c>
      <c r="F965" s="1" t="s">
        <v>16067</v>
      </c>
      <c r="G965" s="1" t="s">
        <v>17064</v>
      </c>
      <c r="H965" s="1" t="s">
        <v>18021</v>
      </c>
      <c r="I965" s="1" t="s">
        <v>10828</v>
      </c>
      <c r="J965" s="1"/>
      <c r="K965" s="1" t="s">
        <v>18330</v>
      </c>
      <c r="L965" s="1" t="s">
        <v>963</v>
      </c>
      <c r="M965" s="1" t="s">
        <v>12492</v>
      </c>
      <c r="N965" s="1" t="s">
        <v>13201</v>
      </c>
      <c r="O965" s="1" t="s">
        <v>963</v>
      </c>
      <c r="P965" s="1" t="s">
        <v>18552</v>
      </c>
      <c r="Q965" s="1" t="s">
        <v>18552</v>
      </c>
      <c r="R965" s="1" t="s">
        <v>14313</v>
      </c>
      <c r="S965" s="1" t="s">
        <v>963</v>
      </c>
      <c r="T965" s="1"/>
      <c r="U965" s="1"/>
      <c r="V965" s="1" t="s">
        <v>14321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15060</v>
      </c>
      <c r="F966" s="1" t="s">
        <v>16068</v>
      </c>
      <c r="G966" s="1" t="s">
        <v>17065</v>
      </c>
      <c r="H966" s="1" t="s">
        <v>18022</v>
      </c>
      <c r="I966" s="1" t="s">
        <v>10829</v>
      </c>
      <c r="J966" s="1"/>
      <c r="K966" s="1" t="s">
        <v>18330</v>
      </c>
      <c r="L966" s="1" t="s">
        <v>964</v>
      </c>
      <c r="M966" s="1" t="s">
        <v>12493</v>
      </c>
      <c r="N966" s="1" t="s">
        <v>13201</v>
      </c>
      <c r="O966" s="1" t="s">
        <v>964</v>
      </c>
      <c r="P966" s="1" t="s">
        <v>18552</v>
      </c>
      <c r="Q966" s="1" t="s">
        <v>18552</v>
      </c>
      <c r="R966" s="1" t="s">
        <v>14313</v>
      </c>
      <c r="S966" s="1" t="s">
        <v>964</v>
      </c>
      <c r="T966" s="1"/>
      <c r="U966" s="1"/>
      <c r="V966" s="1" t="s">
        <v>14321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5995</v>
      </c>
      <c r="G967" s="1" t="s">
        <v>7616</v>
      </c>
      <c r="H967" s="1" t="s">
        <v>9181</v>
      </c>
      <c r="I967" s="1" t="s">
        <v>10830</v>
      </c>
      <c r="J967" s="1"/>
      <c r="K967" s="1" t="s">
        <v>18330</v>
      </c>
      <c r="L967" s="1" t="s">
        <v>965</v>
      </c>
      <c r="M967" s="1" t="s">
        <v>12494</v>
      </c>
      <c r="N967" s="1" t="s">
        <v>13201</v>
      </c>
      <c r="O967" s="1" t="s">
        <v>965</v>
      </c>
      <c r="P967" s="1" t="s">
        <v>18553</v>
      </c>
      <c r="Q967" s="1" t="s">
        <v>19201</v>
      </c>
      <c r="R967" s="1" t="s">
        <v>14313</v>
      </c>
      <c r="S967" s="1" t="s">
        <v>965</v>
      </c>
      <c r="T967" s="1" t="s">
        <v>19663</v>
      </c>
      <c r="U967" s="1"/>
      <c r="V967" s="1" t="s">
        <v>14321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15061</v>
      </c>
      <c r="F968" s="1" t="s">
        <v>16069</v>
      </c>
      <c r="G968" s="1" t="s">
        <v>17066</v>
      </c>
      <c r="H968" s="1" t="s">
        <v>18023</v>
      </c>
      <c r="I968" s="1" t="s">
        <v>10831</v>
      </c>
      <c r="J968" s="1"/>
      <c r="K968" s="1" t="s">
        <v>18330</v>
      </c>
      <c r="L968" s="1" t="s">
        <v>966</v>
      </c>
      <c r="M968" s="1" t="s">
        <v>12495</v>
      </c>
      <c r="N968" s="1" t="s">
        <v>13201</v>
      </c>
      <c r="O968" s="1" t="s">
        <v>966</v>
      </c>
      <c r="P968" s="1" t="s">
        <v>18553</v>
      </c>
      <c r="Q968" s="1" t="s">
        <v>19202</v>
      </c>
      <c r="R968" s="1" t="s">
        <v>14313</v>
      </c>
      <c r="S968" s="1" t="s">
        <v>966</v>
      </c>
      <c r="T968" s="1"/>
      <c r="U968" s="1"/>
      <c r="V968" s="1" t="s">
        <v>14321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15062</v>
      </c>
      <c r="F969" s="1" t="s">
        <v>16070</v>
      </c>
      <c r="G969" s="1" t="s">
        <v>17067</v>
      </c>
      <c r="H969" s="1" t="s">
        <v>18024</v>
      </c>
      <c r="I969" s="1" t="s">
        <v>10832</v>
      </c>
      <c r="J969" s="1"/>
      <c r="K969" s="1" t="s">
        <v>18330</v>
      </c>
      <c r="L969" s="1" t="s">
        <v>967</v>
      </c>
      <c r="M969" s="1" t="s">
        <v>12496</v>
      </c>
      <c r="N969" s="1" t="s">
        <v>13201</v>
      </c>
      <c r="O969" s="1" t="s">
        <v>967</v>
      </c>
      <c r="P969" s="1" t="s">
        <v>18553</v>
      </c>
      <c r="Q969" s="1" t="s">
        <v>19203</v>
      </c>
      <c r="R969" s="1" t="s">
        <v>14313</v>
      </c>
      <c r="S969" s="1" t="s">
        <v>967</v>
      </c>
      <c r="T969" s="1"/>
      <c r="U969" s="1"/>
      <c r="V969" s="1" t="s">
        <v>14321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5998</v>
      </c>
      <c r="G970" s="1" t="s">
        <v>7619</v>
      </c>
      <c r="H970" s="1" t="s">
        <v>9184</v>
      </c>
      <c r="I970" s="1" t="s">
        <v>10833</v>
      </c>
      <c r="J970" s="1"/>
      <c r="K970" s="1" t="s">
        <v>18330</v>
      </c>
      <c r="L970" s="1" t="s">
        <v>968</v>
      </c>
      <c r="M970" s="1" t="s">
        <v>12497</v>
      </c>
      <c r="N970" s="1" t="s">
        <v>13201</v>
      </c>
      <c r="O970" s="1" t="s">
        <v>968</v>
      </c>
      <c r="P970" s="1" t="s">
        <v>18553</v>
      </c>
      <c r="Q970" s="1" t="s">
        <v>19204</v>
      </c>
      <c r="R970" s="1" t="s">
        <v>14313</v>
      </c>
      <c r="S970" s="1" t="s">
        <v>968</v>
      </c>
      <c r="T970" s="1"/>
      <c r="U970" s="1"/>
      <c r="V970" s="1" t="s">
        <v>14321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15063</v>
      </c>
      <c r="F971" s="1" t="s">
        <v>16071</v>
      </c>
      <c r="G971" s="1" t="s">
        <v>17068</v>
      </c>
      <c r="H971" s="1" t="s">
        <v>18025</v>
      </c>
      <c r="I971" s="1" t="s">
        <v>10834</v>
      </c>
      <c r="J971" s="1"/>
      <c r="K971" s="1" t="s">
        <v>18330</v>
      </c>
      <c r="L971" s="1" t="s">
        <v>969</v>
      </c>
      <c r="M971" s="1" t="s">
        <v>12498</v>
      </c>
      <c r="N971" s="1" t="s">
        <v>13201</v>
      </c>
      <c r="O971" s="1" t="s">
        <v>969</v>
      </c>
      <c r="P971" s="1" t="s">
        <v>18553</v>
      </c>
      <c r="Q971" s="1" t="s">
        <v>19205</v>
      </c>
      <c r="R971" s="1" t="s">
        <v>14313</v>
      </c>
      <c r="S971" s="1" t="s">
        <v>969</v>
      </c>
      <c r="T971" s="1"/>
      <c r="U971" s="1"/>
      <c r="V971" s="1" t="s">
        <v>14321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6000</v>
      </c>
      <c r="G972" s="1" t="s">
        <v>7621</v>
      </c>
      <c r="H972" s="1" t="s">
        <v>9186</v>
      </c>
      <c r="I972" s="1" t="s">
        <v>10835</v>
      </c>
      <c r="J972" s="1"/>
      <c r="K972" s="1" t="s">
        <v>18330</v>
      </c>
      <c r="L972" s="1" t="s">
        <v>970</v>
      </c>
      <c r="M972" s="1" t="s">
        <v>12499</v>
      </c>
      <c r="N972" s="1" t="s">
        <v>13201</v>
      </c>
      <c r="O972" s="1" t="s">
        <v>970</v>
      </c>
      <c r="P972" s="1" t="s">
        <v>18553</v>
      </c>
      <c r="Q972" s="1" t="s">
        <v>19206</v>
      </c>
      <c r="R972" s="1" t="s">
        <v>14313</v>
      </c>
      <c r="S972" s="1" t="s">
        <v>970</v>
      </c>
      <c r="T972" s="1"/>
      <c r="U972" s="1"/>
      <c r="V972" s="1" t="s">
        <v>14321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15064</v>
      </c>
      <c r="F973" s="1" t="s">
        <v>16072</v>
      </c>
      <c r="G973" s="1" t="s">
        <v>17069</v>
      </c>
      <c r="H973" s="1" t="s">
        <v>18026</v>
      </c>
      <c r="I973" s="1" t="s">
        <v>10836</v>
      </c>
      <c r="J973" s="1"/>
      <c r="K973" s="1" t="s">
        <v>18330</v>
      </c>
      <c r="L973" s="1" t="s">
        <v>971</v>
      </c>
      <c r="M973" s="1" t="s">
        <v>12500</v>
      </c>
      <c r="N973" s="1" t="s">
        <v>13201</v>
      </c>
      <c r="O973" s="1" t="s">
        <v>971</v>
      </c>
      <c r="P973" s="1" t="s">
        <v>18554</v>
      </c>
      <c r="Q973" s="1" t="s">
        <v>18554</v>
      </c>
      <c r="R973" s="1" t="s">
        <v>14313</v>
      </c>
      <c r="S973" s="1" t="s">
        <v>971</v>
      </c>
      <c r="T973" s="1"/>
      <c r="U973" s="1" t="s">
        <v>19864</v>
      </c>
      <c r="V973" s="1" t="s">
        <v>14321</v>
      </c>
      <c r="W973" s="1" t="s">
        <v>971</v>
      </c>
      <c r="X973" s="1" t="s">
        <v>20007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15065</v>
      </c>
      <c r="F974" s="1" t="s">
        <v>16073</v>
      </c>
      <c r="G974" s="1" t="s">
        <v>17070</v>
      </c>
      <c r="H974" s="1" t="s">
        <v>18027</v>
      </c>
      <c r="I974" s="1" t="s">
        <v>10837</v>
      </c>
      <c r="J974" s="1"/>
      <c r="K974" s="1" t="s">
        <v>18330</v>
      </c>
      <c r="L974" s="1" t="s">
        <v>972</v>
      </c>
      <c r="M974" s="1" t="s">
        <v>12501</v>
      </c>
      <c r="N974" s="1" t="s">
        <v>13201</v>
      </c>
      <c r="O974" s="1" t="s">
        <v>972</v>
      </c>
      <c r="P974" s="1" t="s">
        <v>18554</v>
      </c>
      <c r="Q974" s="1" t="s">
        <v>18554</v>
      </c>
      <c r="R974" s="1" t="s">
        <v>14313</v>
      </c>
      <c r="S974" s="1" t="s">
        <v>972</v>
      </c>
      <c r="T974" s="1"/>
      <c r="U974" s="1"/>
      <c r="V974" s="1" t="s">
        <v>14321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6003</v>
      </c>
      <c r="G975" s="1" t="s">
        <v>7624</v>
      </c>
      <c r="H975" s="1" t="s">
        <v>9189</v>
      </c>
      <c r="I975" s="1" t="s">
        <v>10838</v>
      </c>
      <c r="J975" s="1"/>
      <c r="K975" s="1" t="s">
        <v>18330</v>
      </c>
      <c r="L975" s="1" t="s">
        <v>973</v>
      </c>
      <c r="M975" s="1" t="s">
        <v>12502</v>
      </c>
      <c r="N975" s="1" t="s">
        <v>13201</v>
      </c>
      <c r="O975" s="1" t="s">
        <v>973</v>
      </c>
      <c r="P975" s="1" t="s">
        <v>18555</v>
      </c>
      <c r="Q975" s="1" t="s">
        <v>19207</v>
      </c>
      <c r="R975" s="1" t="s">
        <v>14313</v>
      </c>
      <c r="S975" s="1" t="s">
        <v>973</v>
      </c>
      <c r="T975" s="1" t="s">
        <v>19664</v>
      </c>
      <c r="U975" s="1"/>
      <c r="V975" s="1" t="s">
        <v>14321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15066</v>
      </c>
      <c r="F976" s="1" t="s">
        <v>16074</v>
      </c>
      <c r="G976" s="1" t="s">
        <v>17071</v>
      </c>
      <c r="H976" s="1" t="s">
        <v>18028</v>
      </c>
      <c r="I976" s="1" t="s">
        <v>10839</v>
      </c>
      <c r="J976" s="1"/>
      <c r="K976" s="1" t="s">
        <v>18330</v>
      </c>
      <c r="L976" s="1" t="s">
        <v>974</v>
      </c>
      <c r="M976" s="1" t="s">
        <v>12503</v>
      </c>
      <c r="N976" s="1" t="s">
        <v>13201</v>
      </c>
      <c r="O976" s="1" t="s">
        <v>974</v>
      </c>
      <c r="P976" s="1" t="s">
        <v>18556</v>
      </c>
      <c r="Q976" s="1" t="s">
        <v>18556</v>
      </c>
      <c r="R976" s="1" t="s">
        <v>14313</v>
      </c>
      <c r="S976" s="1" t="s">
        <v>974</v>
      </c>
      <c r="T976" s="1"/>
      <c r="U976" s="1" t="s">
        <v>19865</v>
      </c>
      <c r="V976" s="1" t="s">
        <v>14321</v>
      </c>
      <c r="W976" s="1" t="s">
        <v>974</v>
      </c>
      <c r="X976" s="1"/>
      <c r="Y976" t="s">
        <v>20108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15067</v>
      </c>
      <c r="F977" s="1" t="s">
        <v>16075</v>
      </c>
      <c r="G977" s="1" t="s">
        <v>17072</v>
      </c>
      <c r="H977" s="1" t="s">
        <v>18029</v>
      </c>
      <c r="I977" s="1" t="s">
        <v>10840</v>
      </c>
      <c r="J977" s="1"/>
      <c r="K977" s="1" t="s">
        <v>18330</v>
      </c>
      <c r="L977" s="1" t="s">
        <v>975</v>
      </c>
      <c r="M977" s="1" t="s">
        <v>12504</v>
      </c>
      <c r="N977" s="1" t="s">
        <v>13201</v>
      </c>
      <c r="O977" s="1" t="s">
        <v>975</v>
      </c>
      <c r="P977" s="1" t="s">
        <v>18556</v>
      </c>
      <c r="Q977" s="1" t="s">
        <v>18556</v>
      </c>
      <c r="R977" s="1" t="s">
        <v>14313</v>
      </c>
      <c r="S977" s="1" t="s">
        <v>975</v>
      </c>
      <c r="T977" s="1"/>
      <c r="U977" s="1"/>
      <c r="V977" s="1" t="s">
        <v>14321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15068</v>
      </c>
      <c r="F978" s="1" t="s">
        <v>16076</v>
      </c>
      <c r="G978" s="1" t="s">
        <v>17073</v>
      </c>
      <c r="H978" s="1" t="s">
        <v>18030</v>
      </c>
      <c r="I978" s="1" t="s">
        <v>10841</v>
      </c>
      <c r="J978" s="1"/>
      <c r="K978" s="1" t="s">
        <v>18330</v>
      </c>
      <c r="L978" s="1" t="s">
        <v>976</v>
      </c>
      <c r="M978" s="1" t="s">
        <v>12505</v>
      </c>
      <c r="N978" s="1" t="s">
        <v>13201</v>
      </c>
      <c r="O978" s="1" t="s">
        <v>976</v>
      </c>
      <c r="P978" s="1" t="s">
        <v>18556</v>
      </c>
      <c r="Q978" s="1" t="s">
        <v>18556</v>
      </c>
      <c r="R978" s="1" t="s">
        <v>14313</v>
      </c>
      <c r="S978" s="1" t="s">
        <v>976</v>
      </c>
      <c r="T978" s="1"/>
      <c r="U978" s="1"/>
      <c r="V978" s="1" t="s">
        <v>14321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15069</v>
      </c>
      <c r="F979" s="1" t="s">
        <v>16077</v>
      </c>
      <c r="G979" s="1" t="s">
        <v>17074</v>
      </c>
      <c r="H979" s="1" t="s">
        <v>18031</v>
      </c>
      <c r="I979" s="1" t="s">
        <v>10842</v>
      </c>
      <c r="J979" s="1"/>
      <c r="K979" s="1" t="s">
        <v>18330</v>
      </c>
      <c r="L979" s="1" t="s">
        <v>977</v>
      </c>
      <c r="M979" s="1" t="s">
        <v>12506</v>
      </c>
      <c r="N979" s="1" t="s">
        <v>13201</v>
      </c>
      <c r="O979" s="1" t="s">
        <v>977</v>
      </c>
      <c r="P979" s="1" t="s">
        <v>18556</v>
      </c>
      <c r="Q979" s="1" t="s">
        <v>18556</v>
      </c>
      <c r="R979" s="1" t="s">
        <v>14313</v>
      </c>
      <c r="S979" s="1" t="s">
        <v>977</v>
      </c>
      <c r="T979" s="1"/>
      <c r="U979" s="1"/>
      <c r="V979" s="1" t="s">
        <v>14321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15070</v>
      </c>
      <c r="F980" s="1" t="s">
        <v>16078</v>
      </c>
      <c r="G980" s="1" t="s">
        <v>17075</v>
      </c>
      <c r="H980" s="1" t="s">
        <v>18032</v>
      </c>
      <c r="I980" s="1" t="s">
        <v>10843</v>
      </c>
      <c r="J980" s="1"/>
      <c r="K980" s="1" t="s">
        <v>18330</v>
      </c>
      <c r="L980" s="1" t="s">
        <v>978</v>
      </c>
      <c r="M980" s="1" t="s">
        <v>12507</v>
      </c>
      <c r="N980" s="1" t="s">
        <v>13201</v>
      </c>
      <c r="O980" s="1" t="s">
        <v>978</v>
      </c>
      <c r="P980" s="1" t="s">
        <v>18557</v>
      </c>
      <c r="Q980" s="1" t="s">
        <v>19208</v>
      </c>
      <c r="R980" s="1" t="s">
        <v>14313</v>
      </c>
      <c r="S980" s="1" t="s">
        <v>978</v>
      </c>
      <c r="T980" s="1" t="s">
        <v>19665</v>
      </c>
      <c r="U980" s="1"/>
      <c r="V980" s="1" t="s">
        <v>14321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15071</v>
      </c>
      <c r="F981" s="1" t="s">
        <v>16079</v>
      </c>
      <c r="G981" s="1" t="s">
        <v>17076</v>
      </c>
      <c r="H981" s="1" t="s">
        <v>18033</v>
      </c>
      <c r="I981" s="1" t="s">
        <v>10844</v>
      </c>
      <c r="J981" s="1"/>
      <c r="K981" s="1" t="s">
        <v>18330</v>
      </c>
      <c r="L981" s="1" t="s">
        <v>979</v>
      </c>
      <c r="M981" s="1" t="s">
        <v>12508</v>
      </c>
      <c r="N981" s="1" t="s">
        <v>13201</v>
      </c>
      <c r="O981" s="1" t="s">
        <v>979</v>
      </c>
      <c r="P981" s="1" t="s">
        <v>18557</v>
      </c>
      <c r="Q981" s="1" t="s">
        <v>19209</v>
      </c>
      <c r="R981" s="1" t="s">
        <v>14313</v>
      </c>
      <c r="S981" s="1" t="s">
        <v>979</v>
      </c>
      <c r="T981" s="1"/>
      <c r="U981" s="1"/>
      <c r="V981" s="1" t="s">
        <v>14321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15072</v>
      </c>
      <c r="F982" s="1" t="s">
        <v>16080</v>
      </c>
      <c r="G982" s="1" t="s">
        <v>17077</v>
      </c>
      <c r="H982" s="1" t="s">
        <v>18034</v>
      </c>
      <c r="I982" s="1" t="s">
        <v>10845</v>
      </c>
      <c r="J982" s="1"/>
      <c r="K982" s="1" t="s">
        <v>18330</v>
      </c>
      <c r="L982" s="1" t="s">
        <v>980</v>
      </c>
      <c r="M982" s="1" t="s">
        <v>12509</v>
      </c>
      <c r="N982" s="1" t="s">
        <v>13201</v>
      </c>
      <c r="O982" s="1" t="s">
        <v>980</v>
      </c>
      <c r="P982" s="1" t="s">
        <v>18557</v>
      </c>
      <c r="Q982" s="1" t="s">
        <v>19210</v>
      </c>
      <c r="R982" s="1" t="s">
        <v>14313</v>
      </c>
      <c r="S982" s="1" t="s">
        <v>980</v>
      </c>
      <c r="T982" s="1"/>
      <c r="U982" s="1"/>
      <c r="V982" s="1" t="s">
        <v>14321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6011</v>
      </c>
      <c r="G983" s="1" t="s">
        <v>7632</v>
      </c>
      <c r="H983" s="1" t="s">
        <v>9197</v>
      </c>
      <c r="I983" s="1" t="s">
        <v>10846</v>
      </c>
      <c r="J983" s="1"/>
      <c r="K983" s="1" t="s">
        <v>18330</v>
      </c>
      <c r="L983" s="1" t="s">
        <v>981</v>
      </c>
      <c r="M983" s="1" t="s">
        <v>12510</v>
      </c>
      <c r="N983" s="1" t="s">
        <v>13201</v>
      </c>
      <c r="O983" s="1" t="s">
        <v>981</v>
      </c>
      <c r="P983" s="1" t="s">
        <v>18557</v>
      </c>
      <c r="Q983" s="1" t="s">
        <v>19211</v>
      </c>
      <c r="R983" s="1" t="s">
        <v>14313</v>
      </c>
      <c r="S983" s="1" t="s">
        <v>981</v>
      </c>
      <c r="T983" s="1"/>
      <c r="U983" s="1"/>
      <c r="V983" s="1" t="s">
        <v>14321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15073</v>
      </c>
      <c r="F984" s="1" t="s">
        <v>16081</v>
      </c>
      <c r="G984" s="1" t="s">
        <v>17078</v>
      </c>
      <c r="H984" s="1" t="s">
        <v>18035</v>
      </c>
      <c r="I984" s="1" t="s">
        <v>10847</v>
      </c>
      <c r="J984" s="1"/>
      <c r="K984" s="1" t="s">
        <v>18330</v>
      </c>
      <c r="L984" s="1" t="s">
        <v>982</v>
      </c>
      <c r="M984" s="1" t="s">
        <v>12511</v>
      </c>
      <c r="N984" s="1" t="s">
        <v>13201</v>
      </c>
      <c r="O984" s="1" t="s">
        <v>982</v>
      </c>
      <c r="P984" s="1" t="s">
        <v>18558</v>
      </c>
      <c r="Q984" s="1" t="s">
        <v>18558</v>
      </c>
      <c r="R984" s="1" t="s">
        <v>14313</v>
      </c>
      <c r="S984" s="1" t="s">
        <v>982</v>
      </c>
      <c r="T984" s="1"/>
      <c r="U984" s="1" t="s">
        <v>19866</v>
      </c>
      <c r="V984" s="1" t="s">
        <v>14321</v>
      </c>
      <c r="W984" s="1" t="s">
        <v>982</v>
      </c>
      <c r="X984" s="1" t="s">
        <v>20008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15074</v>
      </c>
      <c r="F985" s="1" t="s">
        <v>16082</v>
      </c>
      <c r="G985" s="1" t="s">
        <v>17079</v>
      </c>
      <c r="H985" s="1" t="s">
        <v>18036</v>
      </c>
      <c r="I985" s="1" t="s">
        <v>10848</v>
      </c>
      <c r="J985" s="1"/>
      <c r="K985" s="1" t="s">
        <v>18330</v>
      </c>
      <c r="L985" s="1" t="s">
        <v>983</v>
      </c>
      <c r="M985" s="1" t="s">
        <v>12512</v>
      </c>
      <c r="N985" s="1" t="s">
        <v>13201</v>
      </c>
      <c r="O985" s="1" t="s">
        <v>983</v>
      </c>
      <c r="P985" s="1" t="s">
        <v>18558</v>
      </c>
      <c r="Q985" s="1" t="s">
        <v>18558</v>
      </c>
      <c r="R985" s="1" t="s">
        <v>14313</v>
      </c>
      <c r="S985" s="1" t="s">
        <v>983</v>
      </c>
      <c r="T985" s="1"/>
      <c r="U985" s="1"/>
      <c r="V985" s="1" t="s">
        <v>14321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15075</v>
      </c>
      <c r="F986" s="1" t="s">
        <v>16083</v>
      </c>
      <c r="G986" s="1" t="s">
        <v>17080</v>
      </c>
      <c r="H986" s="1" t="s">
        <v>18037</v>
      </c>
      <c r="I986" s="1" t="s">
        <v>10849</v>
      </c>
      <c r="J986" s="1"/>
      <c r="K986" s="1" t="s">
        <v>18330</v>
      </c>
      <c r="L986" s="1" t="s">
        <v>984</v>
      </c>
      <c r="M986" s="1" t="s">
        <v>12513</v>
      </c>
      <c r="N986" s="1" t="s">
        <v>13201</v>
      </c>
      <c r="O986" s="1" t="s">
        <v>984</v>
      </c>
      <c r="P986" s="1" t="s">
        <v>18559</v>
      </c>
      <c r="Q986" s="1" t="s">
        <v>19212</v>
      </c>
      <c r="R986" s="1" t="s">
        <v>14313</v>
      </c>
      <c r="S986" s="1" t="s">
        <v>984</v>
      </c>
      <c r="T986" s="1" t="s">
        <v>19666</v>
      </c>
      <c r="U986" s="1"/>
      <c r="V986" s="1" t="s">
        <v>14321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15076</v>
      </c>
      <c r="F987" s="1" t="s">
        <v>16084</v>
      </c>
      <c r="G987" s="1" t="s">
        <v>17081</v>
      </c>
      <c r="H987" s="1" t="s">
        <v>18038</v>
      </c>
      <c r="I987" s="1" t="s">
        <v>10850</v>
      </c>
      <c r="J987" s="1"/>
      <c r="K987" s="1" t="s">
        <v>18330</v>
      </c>
      <c r="L987" s="1" t="s">
        <v>985</v>
      </c>
      <c r="M987" s="1" t="s">
        <v>12514</v>
      </c>
      <c r="N987" s="1" t="s">
        <v>13201</v>
      </c>
      <c r="O987" s="1" t="s">
        <v>985</v>
      </c>
      <c r="P987" s="1" t="s">
        <v>18559</v>
      </c>
      <c r="Q987" s="1" t="s">
        <v>19213</v>
      </c>
      <c r="R987" s="1" t="s">
        <v>14313</v>
      </c>
      <c r="S987" s="1" t="s">
        <v>985</v>
      </c>
      <c r="T987" s="1"/>
      <c r="U987" s="1"/>
      <c r="V987" s="1" t="s">
        <v>14321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15077</v>
      </c>
      <c r="F988" s="1" t="s">
        <v>16085</v>
      </c>
      <c r="G988" s="1" t="s">
        <v>17082</v>
      </c>
      <c r="H988" s="1" t="s">
        <v>18039</v>
      </c>
      <c r="I988" s="1" t="s">
        <v>10851</v>
      </c>
      <c r="J988" s="1"/>
      <c r="K988" s="1" t="s">
        <v>18330</v>
      </c>
      <c r="L988" s="1" t="s">
        <v>986</v>
      </c>
      <c r="M988" s="1" t="s">
        <v>12515</v>
      </c>
      <c r="N988" s="1" t="s">
        <v>13201</v>
      </c>
      <c r="O988" s="1" t="s">
        <v>986</v>
      </c>
      <c r="P988" s="1" t="s">
        <v>18559</v>
      </c>
      <c r="Q988" s="1" t="s">
        <v>19214</v>
      </c>
      <c r="R988" s="1" t="s">
        <v>14313</v>
      </c>
      <c r="S988" s="1" t="s">
        <v>986</v>
      </c>
      <c r="T988" s="1"/>
      <c r="U988" s="1"/>
      <c r="V988" s="1" t="s">
        <v>14321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15078</v>
      </c>
      <c r="F989" s="1" t="s">
        <v>16086</v>
      </c>
      <c r="G989" s="1" t="s">
        <v>17083</v>
      </c>
      <c r="H989" s="1" t="s">
        <v>16086</v>
      </c>
      <c r="I989" s="1" t="s">
        <v>10003</v>
      </c>
      <c r="J989" s="1"/>
      <c r="K989" s="1" t="s">
        <v>18330</v>
      </c>
      <c r="L989" s="1" t="s">
        <v>987</v>
      </c>
      <c r="M989" s="1" t="s">
        <v>12516</v>
      </c>
      <c r="N989" s="1" t="s">
        <v>13201</v>
      </c>
      <c r="O989" s="1" t="s">
        <v>987</v>
      </c>
      <c r="P989" s="1" t="s">
        <v>18559</v>
      </c>
      <c r="Q989" s="1" t="s">
        <v>19215</v>
      </c>
      <c r="R989" s="1" t="s">
        <v>14313</v>
      </c>
      <c r="S989" s="1" t="s">
        <v>987</v>
      </c>
      <c r="T989" s="1"/>
      <c r="U989" s="1"/>
      <c r="V989" s="1" t="s">
        <v>14321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15079</v>
      </c>
      <c r="F990" s="1" t="s">
        <v>16087</v>
      </c>
      <c r="G990" s="1" t="s">
        <v>17084</v>
      </c>
      <c r="H990" s="1" t="s">
        <v>18040</v>
      </c>
      <c r="I990" s="1" t="s">
        <v>10852</v>
      </c>
      <c r="J990" s="1"/>
      <c r="K990" s="1" t="s">
        <v>18330</v>
      </c>
      <c r="L990" s="1" t="s">
        <v>988</v>
      </c>
      <c r="M990" s="1" t="s">
        <v>12517</v>
      </c>
      <c r="N990" s="1" t="s">
        <v>13201</v>
      </c>
      <c r="O990" s="1" t="s">
        <v>988</v>
      </c>
      <c r="P990" s="1" t="s">
        <v>18559</v>
      </c>
      <c r="Q990" s="1" t="s">
        <v>19216</v>
      </c>
      <c r="R990" s="1" t="s">
        <v>14313</v>
      </c>
      <c r="S990" s="1" t="s">
        <v>988</v>
      </c>
      <c r="T990" s="1"/>
      <c r="U990" s="1"/>
      <c r="V990" s="1" t="s">
        <v>14321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6019</v>
      </c>
      <c r="G991" s="1" t="s">
        <v>7640</v>
      </c>
      <c r="H991" s="1" t="s">
        <v>9204</v>
      </c>
      <c r="I991" s="1" t="s">
        <v>10853</v>
      </c>
      <c r="J991" s="1"/>
      <c r="K991" s="1" t="s">
        <v>18330</v>
      </c>
      <c r="L991" s="1" t="s">
        <v>989</v>
      </c>
      <c r="M991" s="1" t="s">
        <v>12518</v>
      </c>
      <c r="N991" s="1" t="s">
        <v>13201</v>
      </c>
      <c r="O991" s="1" t="s">
        <v>989</v>
      </c>
      <c r="P991" s="1" t="s">
        <v>18559</v>
      </c>
      <c r="Q991" s="1" t="s">
        <v>19217</v>
      </c>
      <c r="R991" s="1" t="s">
        <v>14313</v>
      </c>
      <c r="S991" s="1" t="s">
        <v>989</v>
      </c>
      <c r="T991" s="1"/>
      <c r="U991" s="1"/>
      <c r="V991" s="1" t="s">
        <v>14321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6020</v>
      </c>
      <c r="G992" s="1" t="s">
        <v>7641</v>
      </c>
      <c r="H992" s="1" t="s">
        <v>9205</v>
      </c>
      <c r="I992" s="1" t="s">
        <v>10854</v>
      </c>
      <c r="J992" s="1"/>
      <c r="K992" s="1" t="s">
        <v>18330</v>
      </c>
      <c r="L992" s="1" t="s">
        <v>990</v>
      </c>
      <c r="M992" s="1" t="s">
        <v>12519</v>
      </c>
      <c r="N992" s="1" t="s">
        <v>13201</v>
      </c>
      <c r="O992" s="1" t="s">
        <v>990</v>
      </c>
      <c r="P992" s="1" t="s">
        <v>18560</v>
      </c>
      <c r="Q992" s="1" t="s">
        <v>18560</v>
      </c>
      <c r="R992" s="1" t="s">
        <v>14313</v>
      </c>
      <c r="S992" s="1" t="s">
        <v>990</v>
      </c>
      <c r="T992" s="1"/>
      <c r="U992" s="1" t="s">
        <v>19867</v>
      </c>
      <c r="V992" s="1" t="s">
        <v>14321</v>
      </c>
      <c r="W992" s="1" t="s">
        <v>990</v>
      </c>
      <c r="X992" s="1"/>
      <c r="Y992" t="s">
        <v>20109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15080</v>
      </c>
      <c r="F993" s="1" t="s">
        <v>16088</v>
      </c>
      <c r="G993" s="1" t="s">
        <v>17085</v>
      </c>
      <c r="H993" s="1" t="s">
        <v>18041</v>
      </c>
      <c r="I993" s="1" t="s">
        <v>10855</v>
      </c>
      <c r="J993" s="1"/>
      <c r="K993" s="1" t="s">
        <v>18330</v>
      </c>
      <c r="L993" s="1" t="s">
        <v>991</v>
      </c>
      <c r="M993" s="1" t="s">
        <v>12520</v>
      </c>
      <c r="N993" s="1" t="s">
        <v>13201</v>
      </c>
      <c r="O993" s="1" t="s">
        <v>991</v>
      </c>
      <c r="P993" s="1" t="s">
        <v>18560</v>
      </c>
      <c r="Q993" s="1" t="s">
        <v>18560</v>
      </c>
      <c r="R993" s="1" t="s">
        <v>14313</v>
      </c>
      <c r="S993" s="1" t="s">
        <v>991</v>
      </c>
      <c r="T993" s="1"/>
      <c r="U993" s="1"/>
      <c r="V993" s="1" t="s">
        <v>14321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15081</v>
      </c>
      <c r="F994" s="1" t="s">
        <v>16089</v>
      </c>
      <c r="G994" s="1" t="s">
        <v>17086</v>
      </c>
      <c r="H994" s="1" t="s">
        <v>18042</v>
      </c>
      <c r="I994" s="1" t="s">
        <v>10856</v>
      </c>
      <c r="J994" s="1"/>
      <c r="K994" s="1" t="s">
        <v>18330</v>
      </c>
      <c r="L994" s="1" t="s">
        <v>992</v>
      </c>
      <c r="M994" s="1" t="s">
        <v>12521</v>
      </c>
      <c r="N994" s="1" t="s">
        <v>13201</v>
      </c>
      <c r="O994" s="1" t="s">
        <v>992</v>
      </c>
      <c r="P994" s="1" t="s">
        <v>18560</v>
      </c>
      <c r="Q994" s="1" t="s">
        <v>18560</v>
      </c>
      <c r="R994" s="1" t="s">
        <v>14313</v>
      </c>
      <c r="S994" s="1" t="s">
        <v>992</v>
      </c>
      <c r="T994" s="1"/>
      <c r="U994" s="1"/>
      <c r="V994" s="1" t="s">
        <v>14321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15082</v>
      </c>
      <c r="F995" s="1" t="s">
        <v>16090</v>
      </c>
      <c r="G995" s="1" t="s">
        <v>17087</v>
      </c>
      <c r="H995" s="1" t="s">
        <v>18043</v>
      </c>
      <c r="I995" s="1" t="s">
        <v>10857</v>
      </c>
      <c r="J995" s="1"/>
      <c r="K995" s="1" t="s">
        <v>18330</v>
      </c>
      <c r="L995" s="1" t="s">
        <v>993</v>
      </c>
      <c r="M995" s="1" t="s">
        <v>12522</v>
      </c>
      <c r="N995" s="1" t="s">
        <v>13201</v>
      </c>
      <c r="O995" s="1" t="s">
        <v>993</v>
      </c>
      <c r="P995" s="1" t="s">
        <v>18560</v>
      </c>
      <c r="Q995" s="1" t="s">
        <v>18560</v>
      </c>
      <c r="R995" s="1" t="s">
        <v>14313</v>
      </c>
      <c r="S995" s="1" t="s">
        <v>993</v>
      </c>
      <c r="T995" s="1"/>
      <c r="U995" s="1"/>
      <c r="V995" s="1" t="s">
        <v>14321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15083</v>
      </c>
      <c r="F996" s="1" t="s">
        <v>16091</v>
      </c>
      <c r="G996" s="1" t="s">
        <v>17088</v>
      </c>
      <c r="H996" s="1" t="s">
        <v>18044</v>
      </c>
      <c r="I996" s="1" t="s">
        <v>10858</v>
      </c>
      <c r="J996" s="1"/>
      <c r="K996" s="1" t="s">
        <v>18330</v>
      </c>
      <c r="L996" s="1" t="s">
        <v>994</v>
      </c>
      <c r="M996" s="1" t="s">
        <v>12523</v>
      </c>
      <c r="N996" s="1" t="s">
        <v>13201</v>
      </c>
      <c r="O996" s="1" t="s">
        <v>994</v>
      </c>
      <c r="P996" s="1" t="s">
        <v>18560</v>
      </c>
      <c r="Q996" s="1" t="s">
        <v>18560</v>
      </c>
      <c r="R996" s="1" t="s">
        <v>14313</v>
      </c>
      <c r="S996" s="1" t="s">
        <v>994</v>
      </c>
      <c r="T996" s="1"/>
      <c r="U996" s="1"/>
      <c r="V996" s="1" t="s">
        <v>14321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6025</v>
      </c>
      <c r="G997" s="1" t="s">
        <v>7646</v>
      </c>
      <c r="H997" s="1" t="s">
        <v>9210</v>
      </c>
      <c r="I997" s="1" t="s">
        <v>10859</v>
      </c>
      <c r="J997" s="1"/>
      <c r="K997" s="1" t="s">
        <v>18330</v>
      </c>
      <c r="L997" s="1" t="s">
        <v>995</v>
      </c>
      <c r="M997" s="1" t="s">
        <v>12524</v>
      </c>
      <c r="N997" s="1" t="s">
        <v>13201</v>
      </c>
      <c r="O997" s="1" t="s">
        <v>995</v>
      </c>
      <c r="P997" s="1" t="s">
        <v>18561</v>
      </c>
      <c r="Q997" s="1" t="s">
        <v>19218</v>
      </c>
      <c r="R997" s="1" t="s">
        <v>14313</v>
      </c>
      <c r="S997" s="1" t="s">
        <v>995</v>
      </c>
      <c r="T997" s="1" t="s">
        <v>19667</v>
      </c>
      <c r="U997" s="1"/>
      <c r="V997" s="1" t="s">
        <v>14321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15084</v>
      </c>
      <c r="F998" s="1" t="s">
        <v>16092</v>
      </c>
      <c r="G998" s="1" t="s">
        <v>17089</v>
      </c>
      <c r="H998" s="1" t="s">
        <v>18045</v>
      </c>
      <c r="I998" s="1" t="s">
        <v>10860</v>
      </c>
      <c r="J998" s="1"/>
      <c r="K998" s="1" t="s">
        <v>18330</v>
      </c>
      <c r="L998" s="1" t="s">
        <v>996</v>
      </c>
      <c r="M998" s="1" t="s">
        <v>12525</v>
      </c>
      <c r="N998" s="1" t="s">
        <v>13201</v>
      </c>
      <c r="O998" s="1" t="s">
        <v>996</v>
      </c>
      <c r="P998" s="1" t="s">
        <v>18562</v>
      </c>
      <c r="Q998" s="1" t="s">
        <v>18562</v>
      </c>
      <c r="R998" s="1" t="s">
        <v>14313</v>
      </c>
      <c r="S998" s="1" t="s">
        <v>996</v>
      </c>
      <c r="T998" s="1"/>
      <c r="U998" s="1" t="s">
        <v>19868</v>
      </c>
      <c r="V998" s="1" t="s">
        <v>14321</v>
      </c>
      <c r="W998" s="1" t="s">
        <v>996</v>
      </c>
      <c r="X998" s="1"/>
      <c r="Y998" t="s">
        <v>20110</v>
      </c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6027</v>
      </c>
      <c r="G999" s="1" t="s">
        <v>4383</v>
      </c>
      <c r="H999" s="1" t="s">
        <v>9212</v>
      </c>
      <c r="I999" s="1" t="s">
        <v>10861</v>
      </c>
      <c r="J999" s="1"/>
      <c r="K999" s="1" t="s">
        <v>18330</v>
      </c>
      <c r="L999" s="1" t="s">
        <v>997</v>
      </c>
      <c r="M999" s="1" t="s">
        <v>12526</v>
      </c>
      <c r="N999" s="1" t="s">
        <v>13201</v>
      </c>
      <c r="O999" s="1" t="s">
        <v>997</v>
      </c>
      <c r="P999" s="1" t="s">
        <v>18562</v>
      </c>
      <c r="Q999" s="1" t="s">
        <v>18562</v>
      </c>
      <c r="R999" s="1" t="s">
        <v>14313</v>
      </c>
      <c r="S999" s="1" t="s">
        <v>997</v>
      </c>
      <c r="T999" s="1"/>
      <c r="U999" s="1"/>
      <c r="V999" s="1" t="s">
        <v>14321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15085</v>
      </c>
      <c r="F1000" s="1" t="s">
        <v>16093</v>
      </c>
      <c r="G1000" s="1" t="s">
        <v>17090</v>
      </c>
      <c r="H1000" s="1" t="s">
        <v>18046</v>
      </c>
      <c r="I1000" s="1" t="s">
        <v>10862</v>
      </c>
      <c r="J1000" s="1"/>
      <c r="K1000" s="1" t="s">
        <v>18330</v>
      </c>
      <c r="L1000" s="1" t="s">
        <v>998</v>
      </c>
      <c r="M1000" s="1" t="s">
        <v>12527</v>
      </c>
      <c r="N1000" s="1" t="s">
        <v>13201</v>
      </c>
      <c r="O1000" s="1" t="s">
        <v>998</v>
      </c>
      <c r="P1000" s="1" t="s">
        <v>18562</v>
      </c>
      <c r="Q1000" s="1" t="s">
        <v>18562</v>
      </c>
      <c r="R1000" s="1" t="s">
        <v>14313</v>
      </c>
      <c r="S1000" s="1" t="s">
        <v>998</v>
      </c>
      <c r="T1000" s="1"/>
      <c r="U1000" s="1"/>
      <c r="V1000" s="1" t="s">
        <v>14321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15086</v>
      </c>
      <c r="F1001" s="1" t="s">
        <v>16094</v>
      </c>
      <c r="G1001" s="1" t="s">
        <v>17091</v>
      </c>
      <c r="H1001" s="1" t="s">
        <v>18047</v>
      </c>
      <c r="I1001" s="1" t="s">
        <v>10863</v>
      </c>
      <c r="J1001" s="1"/>
      <c r="K1001" s="1" t="s">
        <v>18330</v>
      </c>
      <c r="L1001" s="1" t="s">
        <v>999</v>
      </c>
      <c r="M1001" s="1" t="s">
        <v>12528</v>
      </c>
      <c r="N1001" s="1" t="s">
        <v>13201</v>
      </c>
      <c r="O1001" s="1" t="s">
        <v>999</v>
      </c>
      <c r="P1001" s="1" t="s">
        <v>18563</v>
      </c>
      <c r="Q1001" s="1" t="s">
        <v>19219</v>
      </c>
      <c r="R1001" s="1" t="s">
        <v>14313</v>
      </c>
      <c r="S1001" s="1" t="s">
        <v>999</v>
      </c>
      <c r="T1001" s="1" t="s">
        <v>19668</v>
      </c>
      <c r="U1001" s="1"/>
      <c r="V1001" s="1" t="s">
        <v>14321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15087</v>
      </c>
      <c r="F1002" s="1" t="s">
        <v>16095</v>
      </c>
      <c r="G1002" s="1" t="s">
        <v>17092</v>
      </c>
      <c r="H1002" s="1" t="s">
        <v>18048</v>
      </c>
      <c r="I1002" s="1" t="s">
        <v>10864</v>
      </c>
      <c r="J1002" s="1"/>
      <c r="K1002" s="1" t="s">
        <v>18330</v>
      </c>
      <c r="L1002" s="1" t="s">
        <v>1000</v>
      </c>
      <c r="M1002" s="1" t="s">
        <v>12529</v>
      </c>
      <c r="N1002" s="1" t="s">
        <v>13201</v>
      </c>
      <c r="O1002" s="1" t="s">
        <v>1000</v>
      </c>
      <c r="P1002" s="1" t="s">
        <v>18563</v>
      </c>
      <c r="Q1002" s="1" t="s">
        <v>19220</v>
      </c>
      <c r="R1002" s="1" t="s">
        <v>14313</v>
      </c>
      <c r="S1002" s="1" t="s">
        <v>1000</v>
      </c>
      <c r="T1002" s="1"/>
      <c r="U1002" s="1"/>
      <c r="V1002" s="1" t="s">
        <v>14321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15088</v>
      </c>
      <c r="F1003" s="1" t="s">
        <v>16096</v>
      </c>
      <c r="G1003" s="1" t="s">
        <v>17093</v>
      </c>
      <c r="H1003" s="1" t="s">
        <v>18049</v>
      </c>
      <c r="I1003" s="1" t="s">
        <v>10865</v>
      </c>
      <c r="J1003" s="1"/>
      <c r="K1003" s="1" t="s">
        <v>18330</v>
      </c>
      <c r="L1003" s="1" t="s">
        <v>1001</v>
      </c>
      <c r="M1003" s="1" t="s">
        <v>12530</v>
      </c>
      <c r="N1003" s="1" t="s">
        <v>13201</v>
      </c>
      <c r="O1003" s="1" t="s">
        <v>1001</v>
      </c>
      <c r="P1003" s="1" t="s">
        <v>18563</v>
      </c>
      <c r="Q1003" s="1" t="s">
        <v>19221</v>
      </c>
      <c r="R1003" s="1" t="s">
        <v>14313</v>
      </c>
      <c r="S1003" s="1" t="s">
        <v>1001</v>
      </c>
      <c r="T1003" s="1"/>
      <c r="U1003" s="1"/>
      <c r="V1003" s="1" t="s">
        <v>14321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15089</v>
      </c>
      <c r="F1004" s="1" t="s">
        <v>16097</v>
      </c>
      <c r="G1004" s="1" t="s">
        <v>17094</v>
      </c>
      <c r="H1004" s="1" t="s">
        <v>18050</v>
      </c>
      <c r="I1004" s="1" t="s">
        <v>10866</v>
      </c>
      <c r="J1004" s="1"/>
      <c r="K1004" s="1" t="s">
        <v>18330</v>
      </c>
      <c r="L1004" s="1" t="s">
        <v>1002</v>
      </c>
      <c r="M1004" s="1" t="s">
        <v>12531</v>
      </c>
      <c r="N1004" s="1" t="s">
        <v>13201</v>
      </c>
      <c r="O1004" s="1" t="s">
        <v>1002</v>
      </c>
      <c r="P1004" s="1" t="s">
        <v>18564</v>
      </c>
      <c r="Q1004" s="1" t="s">
        <v>18564</v>
      </c>
      <c r="R1004" s="1" t="s">
        <v>14313</v>
      </c>
      <c r="S1004" s="1" t="s">
        <v>1002</v>
      </c>
      <c r="T1004" s="1"/>
      <c r="U1004" s="1" t="s">
        <v>19869</v>
      </c>
      <c r="V1004" s="1" t="s">
        <v>14321</v>
      </c>
      <c r="W1004" s="1" t="s">
        <v>1002</v>
      </c>
      <c r="X1004" s="1"/>
      <c r="Y1004" t="s">
        <v>20111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6033</v>
      </c>
      <c r="G1005" s="1" t="s">
        <v>7653</v>
      </c>
      <c r="H1005" s="1" t="s">
        <v>9218</v>
      </c>
      <c r="I1005" s="1" t="s">
        <v>10867</v>
      </c>
      <c r="J1005" s="1"/>
      <c r="K1005" s="1" t="s">
        <v>18330</v>
      </c>
      <c r="L1005" s="1" t="s">
        <v>1003</v>
      </c>
      <c r="M1005" s="1" t="s">
        <v>12532</v>
      </c>
      <c r="N1005" s="1" t="s">
        <v>13201</v>
      </c>
      <c r="O1005" s="1" t="s">
        <v>1003</v>
      </c>
      <c r="P1005" s="1" t="s">
        <v>18564</v>
      </c>
      <c r="Q1005" s="1" t="s">
        <v>18564</v>
      </c>
      <c r="R1005" s="1" t="s">
        <v>14313</v>
      </c>
      <c r="S1005" s="1" t="s">
        <v>1003</v>
      </c>
      <c r="T1005" s="1"/>
      <c r="U1005" s="1"/>
      <c r="V1005" s="1" t="s">
        <v>14321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6034</v>
      </c>
      <c r="G1006" s="1" t="s">
        <v>7654</v>
      </c>
      <c r="H1006" s="1" t="s">
        <v>9219</v>
      </c>
      <c r="I1006" s="1" t="s">
        <v>10868</v>
      </c>
      <c r="J1006" s="1"/>
      <c r="K1006" s="1" t="s">
        <v>18330</v>
      </c>
      <c r="L1006" s="1" t="s">
        <v>1004</v>
      </c>
      <c r="M1006" s="1" t="s">
        <v>12533</v>
      </c>
      <c r="N1006" s="1" t="s">
        <v>13201</v>
      </c>
      <c r="O1006" s="1" t="s">
        <v>1004</v>
      </c>
      <c r="P1006" s="1" t="s">
        <v>18565</v>
      </c>
      <c r="Q1006" s="1" t="s">
        <v>19222</v>
      </c>
      <c r="R1006" s="1" t="s">
        <v>14313</v>
      </c>
      <c r="S1006" s="1" t="s">
        <v>1004</v>
      </c>
      <c r="T1006" s="1" t="s">
        <v>19669</v>
      </c>
      <c r="U1006" s="1"/>
      <c r="V1006" s="1" t="s">
        <v>14321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15090</v>
      </c>
      <c r="F1007" s="1" t="s">
        <v>16098</v>
      </c>
      <c r="G1007" s="1" t="s">
        <v>15090</v>
      </c>
      <c r="H1007" s="1" t="s">
        <v>18051</v>
      </c>
      <c r="I1007" s="1" t="s">
        <v>10869</v>
      </c>
      <c r="J1007" s="1"/>
      <c r="K1007" s="1" t="s">
        <v>18330</v>
      </c>
      <c r="L1007" s="1" t="s">
        <v>1005</v>
      </c>
      <c r="M1007" s="1" t="s">
        <v>12534</v>
      </c>
      <c r="N1007" s="1" t="s">
        <v>13201</v>
      </c>
      <c r="O1007" s="1" t="s">
        <v>1005</v>
      </c>
      <c r="P1007" s="1" t="s">
        <v>18565</v>
      </c>
      <c r="Q1007" s="1" t="s">
        <v>19223</v>
      </c>
      <c r="R1007" s="1" t="s">
        <v>14313</v>
      </c>
      <c r="S1007" s="1" t="s">
        <v>1005</v>
      </c>
      <c r="T1007" s="1"/>
      <c r="U1007" s="1"/>
      <c r="V1007" s="1" t="s">
        <v>14321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6036</v>
      </c>
      <c r="G1008" s="1" t="s">
        <v>7655</v>
      </c>
      <c r="H1008" s="1" t="s">
        <v>9221</v>
      </c>
      <c r="I1008" s="1" t="s">
        <v>10870</v>
      </c>
      <c r="J1008" s="1"/>
      <c r="K1008" s="1" t="s">
        <v>18330</v>
      </c>
      <c r="L1008" s="1" t="s">
        <v>1006</v>
      </c>
      <c r="M1008" s="1" t="s">
        <v>12535</v>
      </c>
      <c r="N1008" s="1" t="s">
        <v>13201</v>
      </c>
      <c r="O1008" s="1" t="s">
        <v>1006</v>
      </c>
      <c r="P1008" s="1" t="s">
        <v>18565</v>
      </c>
      <c r="Q1008" s="1" t="s">
        <v>19224</v>
      </c>
      <c r="R1008" s="1" t="s">
        <v>14313</v>
      </c>
      <c r="S1008" s="1" t="s">
        <v>1006</v>
      </c>
      <c r="T1008" s="1"/>
      <c r="U1008" s="1"/>
      <c r="V1008" s="1" t="s">
        <v>14321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15091</v>
      </c>
      <c r="F1009" s="1" t="s">
        <v>16099</v>
      </c>
      <c r="G1009" s="1" t="s">
        <v>17095</v>
      </c>
      <c r="H1009" s="1" t="s">
        <v>18052</v>
      </c>
      <c r="I1009" s="1" t="s">
        <v>10871</v>
      </c>
      <c r="J1009" s="1"/>
      <c r="K1009" s="1" t="s">
        <v>18330</v>
      </c>
      <c r="L1009" s="1" t="s">
        <v>1007</v>
      </c>
      <c r="M1009" s="1" t="s">
        <v>12536</v>
      </c>
      <c r="N1009" s="1" t="s">
        <v>13201</v>
      </c>
      <c r="O1009" s="1" t="s">
        <v>1007</v>
      </c>
      <c r="P1009" s="1" t="s">
        <v>18565</v>
      </c>
      <c r="Q1009" s="1" t="s">
        <v>19225</v>
      </c>
      <c r="R1009" s="1" t="s">
        <v>14313</v>
      </c>
      <c r="S1009" s="1" t="s">
        <v>1007</v>
      </c>
      <c r="T1009" s="1"/>
      <c r="U1009" s="1"/>
      <c r="V1009" s="1" t="s">
        <v>14321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15092</v>
      </c>
      <c r="F1010" s="1" t="s">
        <v>16100</v>
      </c>
      <c r="G1010" s="1" t="s">
        <v>17096</v>
      </c>
      <c r="H1010" s="1" t="s">
        <v>18053</v>
      </c>
      <c r="I1010" s="1" t="s">
        <v>10872</v>
      </c>
      <c r="J1010" s="1"/>
      <c r="K1010" s="1" t="s">
        <v>18330</v>
      </c>
      <c r="L1010" s="1" t="s">
        <v>1008</v>
      </c>
      <c r="M1010" s="1" t="s">
        <v>12537</v>
      </c>
      <c r="N1010" s="1" t="s">
        <v>13201</v>
      </c>
      <c r="O1010" s="1" t="s">
        <v>1008</v>
      </c>
      <c r="P1010" s="1" t="s">
        <v>18565</v>
      </c>
      <c r="Q1010" s="1" t="s">
        <v>19226</v>
      </c>
      <c r="R1010" s="1" t="s">
        <v>14313</v>
      </c>
      <c r="S1010" s="1" t="s">
        <v>1008</v>
      </c>
      <c r="T1010" s="1"/>
      <c r="U1010" s="1"/>
      <c r="V1010" s="1" t="s">
        <v>14321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15093</v>
      </c>
      <c r="F1011" s="1" t="s">
        <v>16101</v>
      </c>
      <c r="G1011" s="1" t="s">
        <v>17097</v>
      </c>
      <c r="H1011" s="1" t="s">
        <v>18054</v>
      </c>
      <c r="I1011" s="1" t="s">
        <v>10873</v>
      </c>
      <c r="J1011" s="1"/>
      <c r="K1011" s="1" t="s">
        <v>18330</v>
      </c>
      <c r="L1011" s="1" t="s">
        <v>1009</v>
      </c>
      <c r="M1011" s="1" t="s">
        <v>12538</v>
      </c>
      <c r="N1011" s="1" t="s">
        <v>13201</v>
      </c>
      <c r="O1011" s="1" t="s">
        <v>1009</v>
      </c>
      <c r="P1011" s="1" t="s">
        <v>18565</v>
      </c>
      <c r="Q1011" s="1" t="s">
        <v>19227</v>
      </c>
      <c r="R1011" s="1" t="s">
        <v>14313</v>
      </c>
      <c r="S1011" s="1" t="s">
        <v>1009</v>
      </c>
      <c r="T1011" s="1"/>
      <c r="U1011" s="1"/>
      <c r="V1011" s="1" t="s">
        <v>14321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15094</v>
      </c>
      <c r="F1012" s="1" t="s">
        <v>16102</v>
      </c>
      <c r="G1012" s="1" t="s">
        <v>17098</v>
      </c>
      <c r="H1012" s="1" t="s">
        <v>18055</v>
      </c>
      <c r="I1012" s="1" t="s">
        <v>10874</v>
      </c>
      <c r="J1012" s="1"/>
      <c r="K1012" s="1" t="s">
        <v>18330</v>
      </c>
      <c r="L1012" s="1" t="s">
        <v>1010</v>
      </c>
      <c r="M1012" s="1" t="s">
        <v>12539</v>
      </c>
      <c r="N1012" s="1" t="s">
        <v>13201</v>
      </c>
      <c r="O1012" s="1" t="s">
        <v>1010</v>
      </c>
      <c r="P1012" s="1" t="s">
        <v>18565</v>
      </c>
      <c r="Q1012" s="1" t="s">
        <v>19228</v>
      </c>
      <c r="R1012" s="1" t="s">
        <v>14313</v>
      </c>
      <c r="S1012" s="1" t="s">
        <v>1010</v>
      </c>
      <c r="T1012" s="1"/>
      <c r="U1012" s="1"/>
      <c r="V1012" s="1" t="s">
        <v>14321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15095</v>
      </c>
      <c r="F1013" s="1" t="s">
        <v>15095</v>
      </c>
      <c r="G1013" s="1" t="s">
        <v>17099</v>
      </c>
      <c r="H1013" s="1" t="s">
        <v>18056</v>
      </c>
      <c r="I1013" s="1" t="s">
        <v>10875</v>
      </c>
      <c r="J1013" s="1"/>
      <c r="K1013" s="1" t="s">
        <v>18330</v>
      </c>
      <c r="L1013" s="1" t="s">
        <v>1011</v>
      </c>
      <c r="M1013" s="1" t="s">
        <v>12540</v>
      </c>
      <c r="N1013" s="1" t="s">
        <v>13201</v>
      </c>
      <c r="O1013" s="1" t="s">
        <v>1011</v>
      </c>
      <c r="P1013" s="1" t="s">
        <v>18565</v>
      </c>
      <c r="Q1013" s="1" t="s">
        <v>19229</v>
      </c>
      <c r="R1013" s="1" t="s">
        <v>14313</v>
      </c>
      <c r="S1013" s="1" t="s">
        <v>1011</v>
      </c>
      <c r="T1013" s="1"/>
      <c r="U1013" s="1"/>
      <c r="V1013" s="1" t="s">
        <v>14321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15096</v>
      </c>
      <c r="F1014" s="1" t="s">
        <v>16103</v>
      </c>
      <c r="G1014" s="1" t="s">
        <v>17100</v>
      </c>
      <c r="H1014" s="1" t="s">
        <v>18055</v>
      </c>
      <c r="I1014" s="1" t="s">
        <v>10876</v>
      </c>
      <c r="J1014" s="1"/>
      <c r="K1014" s="1" t="s">
        <v>18330</v>
      </c>
      <c r="L1014" s="1" t="s">
        <v>1012</v>
      </c>
      <c r="M1014" s="1" t="s">
        <v>12541</v>
      </c>
      <c r="N1014" s="1" t="s">
        <v>13201</v>
      </c>
      <c r="O1014" s="1" t="s">
        <v>1012</v>
      </c>
      <c r="P1014" s="1" t="s">
        <v>18565</v>
      </c>
      <c r="Q1014" s="1" t="s">
        <v>19228</v>
      </c>
      <c r="R1014" s="1" t="s">
        <v>14313</v>
      </c>
      <c r="S1014" s="1" t="s">
        <v>1012</v>
      </c>
      <c r="T1014" s="1"/>
      <c r="U1014" s="1"/>
      <c r="V1014" s="1" t="s">
        <v>14321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15097</v>
      </c>
      <c r="F1015" s="1" t="s">
        <v>16104</v>
      </c>
      <c r="G1015" s="1" t="s">
        <v>17101</v>
      </c>
      <c r="H1015" s="1" t="s">
        <v>18057</v>
      </c>
      <c r="I1015" s="1" t="s">
        <v>10877</v>
      </c>
      <c r="J1015" s="1"/>
      <c r="K1015" s="1" t="s">
        <v>18330</v>
      </c>
      <c r="L1015" s="1" t="s">
        <v>1013</v>
      </c>
      <c r="M1015" s="1" t="s">
        <v>12542</v>
      </c>
      <c r="N1015" s="1" t="s">
        <v>13201</v>
      </c>
      <c r="O1015" s="1" t="s">
        <v>1013</v>
      </c>
      <c r="P1015" s="1" t="s">
        <v>18566</v>
      </c>
      <c r="Q1015" s="1" t="s">
        <v>18566</v>
      </c>
      <c r="R1015" s="1" t="s">
        <v>14313</v>
      </c>
      <c r="S1015" s="1" t="s">
        <v>1013</v>
      </c>
      <c r="T1015" s="1"/>
      <c r="U1015" s="1" t="s">
        <v>19870</v>
      </c>
      <c r="V1015" s="1" t="s">
        <v>14321</v>
      </c>
      <c r="W1015" s="1" t="s">
        <v>1013</v>
      </c>
      <c r="X1015" s="1" t="s">
        <v>20009</v>
      </c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6043</v>
      </c>
      <c r="G1016" s="1" t="s">
        <v>7663</v>
      </c>
      <c r="H1016" s="1" t="s">
        <v>9228</v>
      </c>
      <c r="I1016" s="1" t="s">
        <v>10878</v>
      </c>
      <c r="J1016" s="1"/>
      <c r="K1016" s="1" t="s">
        <v>18330</v>
      </c>
      <c r="L1016" s="1" t="s">
        <v>1014</v>
      </c>
      <c r="M1016" s="1" t="s">
        <v>12543</v>
      </c>
      <c r="N1016" s="1" t="s">
        <v>13201</v>
      </c>
      <c r="O1016" s="1" t="s">
        <v>1014</v>
      </c>
      <c r="P1016" s="1" t="s">
        <v>18567</v>
      </c>
      <c r="Q1016" s="1" t="s">
        <v>19230</v>
      </c>
      <c r="R1016" s="1" t="s">
        <v>14313</v>
      </c>
      <c r="S1016" s="1" t="s">
        <v>1014</v>
      </c>
      <c r="T1016" s="1" t="s">
        <v>19670</v>
      </c>
      <c r="U1016" s="1"/>
      <c r="V1016" s="1" t="s">
        <v>14321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15098</v>
      </c>
      <c r="F1017" s="1" t="s">
        <v>16105</v>
      </c>
      <c r="G1017" s="1" t="s">
        <v>17102</v>
      </c>
      <c r="H1017" s="1" t="s">
        <v>18058</v>
      </c>
      <c r="I1017" s="1" t="s">
        <v>10879</v>
      </c>
      <c r="J1017" s="1"/>
      <c r="K1017" s="1" t="s">
        <v>18330</v>
      </c>
      <c r="L1017" s="1" t="s">
        <v>1015</v>
      </c>
      <c r="M1017" s="1" t="s">
        <v>12544</v>
      </c>
      <c r="N1017" s="1" t="s">
        <v>13201</v>
      </c>
      <c r="O1017" s="1" t="s">
        <v>1015</v>
      </c>
      <c r="P1017" s="1" t="s">
        <v>18567</v>
      </c>
      <c r="Q1017" s="1" t="s">
        <v>19231</v>
      </c>
      <c r="R1017" s="1" t="s">
        <v>14313</v>
      </c>
      <c r="S1017" s="1" t="s">
        <v>1015</v>
      </c>
      <c r="T1017" s="1"/>
      <c r="U1017" s="1"/>
      <c r="V1017" s="1" t="s">
        <v>14321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15099</v>
      </c>
      <c r="F1018" s="1" t="s">
        <v>16106</v>
      </c>
      <c r="G1018" s="1" t="s">
        <v>17103</v>
      </c>
      <c r="H1018" s="1" t="s">
        <v>18059</v>
      </c>
      <c r="I1018" s="1" t="s">
        <v>10880</v>
      </c>
      <c r="J1018" s="1"/>
      <c r="K1018" s="1" t="s">
        <v>18330</v>
      </c>
      <c r="L1018" s="1" t="s">
        <v>1016</v>
      </c>
      <c r="M1018" s="1" t="s">
        <v>12545</v>
      </c>
      <c r="N1018" s="1" t="s">
        <v>13201</v>
      </c>
      <c r="O1018" s="1" t="s">
        <v>1016</v>
      </c>
      <c r="P1018" s="1" t="s">
        <v>18568</v>
      </c>
      <c r="Q1018" s="1" t="s">
        <v>18568</v>
      </c>
      <c r="R1018" s="1" t="s">
        <v>14313</v>
      </c>
      <c r="S1018" s="1" t="s">
        <v>1016</v>
      </c>
      <c r="T1018" s="1"/>
      <c r="U1018" s="1" t="s">
        <v>19871</v>
      </c>
      <c r="V1018" s="1" t="s">
        <v>14321</v>
      </c>
      <c r="W1018" s="1" t="s">
        <v>1016</v>
      </c>
      <c r="X1018" s="1"/>
      <c r="Y1018" t="s">
        <v>20112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15100</v>
      </c>
      <c r="F1019" s="1" t="s">
        <v>16107</v>
      </c>
      <c r="G1019" s="1" t="s">
        <v>17104</v>
      </c>
      <c r="H1019" s="1" t="s">
        <v>18041</v>
      </c>
      <c r="I1019" s="1" t="s">
        <v>10881</v>
      </c>
      <c r="J1019" s="1"/>
      <c r="K1019" s="1" t="s">
        <v>18330</v>
      </c>
      <c r="L1019" s="1" t="s">
        <v>1017</v>
      </c>
      <c r="M1019" s="1" t="s">
        <v>12546</v>
      </c>
      <c r="N1019" s="1" t="s">
        <v>13201</v>
      </c>
      <c r="O1019" s="1" t="s">
        <v>1017</v>
      </c>
      <c r="P1019" s="1" t="s">
        <v>18568</v>
      </c>
      <c r="Q1019" s="1" t="s">
        <v>18568</v>
      </c>
      <c r="R1019" s="1" t="s">
        <v>14313</v>
      </c>
      <c r="S1019" s="1" t="s">
        <v>1017</v>
      </c>
      <c r="T1019" s="1"/>
      <c r="U1019" s="1"/>
      <c r="V1019" s="1" t="s">
        <v>14321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15101</v>
      </c>
      <c r="F1020" s="1" t="s">
        <v>16108</v>
      </c>
      <c r="G1020" s="1" t="s">
        <v>17105</v>
      </c>
      <c r="H1020" s="1" t="s">
        <v>18060</v>
      </c>
      <c r="I1020" s="1" t="s">
        <v>10882</v>
      </c>
      <c r="J1020" s="1"/>
      <c r="K1020" s="1" t="s">
        <v>18330</v>
      </c>
      <c r="L1020" s="1" t="s">
        <v>1018</v>
      </c>
      <c r="M1020" s="1" t="s">
        <v>12547</v>
      </c>
      <c r="N1020" s="1" t="s">
        <v>13201</v>
      </c>
      <c r="O1020" s="1" t="s">
        <v>1018</v>
      </c>
      <c r="P1020" s="1" t="s">
        <v>18568</v>
      </c>
      <c r="Q1020" s="1" t="s">
        <v>18568</v>
      </c>
      <c r="R1020" s="1" t="s">
        <v>14313</v>
      </c>
      <c r="S1020" s="1" t="s">
        <v>1018</v>
      </c>
      <c r="T1020" s="1"/>
      <c r="U1020" s="1"/>
      <c r="V1020" s="1" t="s">
        <v>14321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15102</v>
      </c>
      <c r="F1021" s="1" t="s">
        <v>16109</v>
      </c>
      <c r="G1021" s="1" t="s">
        <v>17106</v>
      </c>
      <c r="H1021" s="1" t="s">
        <v>18061</v>
      </c>
      <c r="I1021" s="1" t="s">
        <v>10883</v>
      </c>
      <c r="J1021" s="1"/>
      <c r="K1021" s="1" t="s">
        <v>18330</v>
      </c>
      <c r="L1021" s="1" t="s">
        <v>1019</v>
      </c>
      <c r="M1021" s="1" t="s">
        <v>12548</v>
      </c>
      <c r="N1021" s="1" t="s">
        <v>13201</v>
      </c>
      <c r="O1021" s="1" t="s">
        <v>1019</v>
      </c>
      <c r="P1021" s="1" t="s">
        <v>18568</v>
      </c>
      <c r="Q1021" s="1" t="s">
        <v>18568</v>
      </c>
      <c r="R1021" s="1" t="s">
        <v>14313</v>
      </c>
      <c r="S1021" s="1" t="s">
        <v>1019</v>
      </c>
      <c r="T1021" s="1"/>
      <c r="U1021" s="1"/>
      <c r="V1021" s="1" t="s">
        <v>14321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15103</v>
      </c>
      <c r="F1022" s="1" t="s">
        <v>16110</v>
      </c>
      <c r="G1022" s="1" t="s">
        <v>17107</v>
      </c>
      <c r="H1022" s="1" t="s">
        <v>18062</v>
      </c>
      <c r="I1022" s="1" t="s">
        <v>9910</v>
      </c>
      <c r="J1022" s="1"/>
      <c r="K1022" s="1" t="s">
        <v>18330</v>
      </c>
      <c r="L1022" s="1" t="s">
        <v>1020</v>
      </c>
      <c r="M1022" s="1" t="s">
        <v>12549</v>
      </c>
      <c r="N1022" s="1" t="s">
        <v>13201</v>
      </c>
      <c r="O1022" s="1" t="s">
        <v>1020</v>
      </c>
      <c r="P1022" s="1" t="s">
        <v>18569</v>
      </c>
      <c r="Q1022" s="1" t="s">
        <v>19232</v>
      </c>
      <c r="R1022" s="1" t="s">
        <v>14313</v>
      </c>
      <c r="S1022" s="1" t="s">
        <v>1020</v>
      </c>
      <c r="T1022" s="1" t="s">
        <v>19671</v>
      </c>
      <c r="U1022" s="1"/>
      <c r="V1022" s="1" t="s">
        <v>14321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15104</v>
      </c>
      <c r="F1023" s="1" t="s">
        <v>16111</v>
      </c>
      <c r="G1023" s="1" t="s">
        <v>17108</v>
      </c>
      <c r="H1023" s="1" t="s">
        <v>18063</v>
      </c>
      <c r="I1023" s="1" t="s">
        <v>10884</v>
      </c>
      <c r="J1023" s="1"/>
      <c r="K1023" s="1" t="s">
        <v>18330</v>
      </c>
      <c r="L1023" s="1" t="s">
        <v>1021</v>
      </c>
      <c r="M1023" s="1" t="s">
        <v>12550</v>
      </c>
      <c r="N1023" s="1" t="s">
        <v>13201</v>
      </c>
      <c r="O1023" s="1" t="s">
        <v>1021</v>
      </c>
      <c r="P1023" s="1" t="s">
        <v>18569</v>
      </c>
      <c r="Q1023" s="1" t="s">
        <v>19233</v>
      </c>
      <c r="R1023" s="1" t="s">
        <v>14313</v>
      </c>
      <c r="S1023" s="1" t="s">
        <v>1021</v>
      </c>
      <c r="T1023" s="1"/>
      <c r="U1023" s="1"/>
      <c r="V1023" s="1" t="s">
        <v>14321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15105</v>
      </c>
      <c r="F1024" s="1" t="s">
        <v>16112</v>
      </c>
      <c r="G1024" s="1" t="s">
        <v>17109</v>
      </c>
      <c r="H1024" s="1" t="s">
        <v>18064</v>
      </c>
      <c r="I1024" s="1" t="s">
        <v>10885</v>
      </c>
      <c r="J1024" s="1"/>
      <c r="K1024" s="1" t="s">
        <v>18330</v>
      </c>
      <c r="L1024" s="1" t="s">
        <v>1022</v>
      </c>
      <c r="M1024" s="1" t="s">
        <v>12551</v>
      </c>
      <c r="N1024" s="1" t="s">
        <v>13201</v>
      </c>
      <c r="O1024" s="1" t="s">
        <v>1022</v>
      </c>
      <c r="P1024" s="1" t="s">
        <v>18570</v>
      </c>
      <c r="Q1024" s="1" t="s">
        <v>18570</v>
      </c>
      <c r="R1024" s="1" t="s">
        <v>14313</v>
      </c>
      <c r="S1024" s="1" t="s">
        <v>1022</v>
      </c>
      <c r="T1024" s="1"/>
      <c r="U1024" s="1" t="s">
        <v>19872</v>
      </c>
      <c r="V1024" s="1" t="s">
        <v>14321</v>
      </c>
      <c r="W1024" s="1" t="s">
        <v>1022</v>
      </c>
      <c r="X1024" s="1" t="s">
        <v>20010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6052</v>
      </c>
      <c r="G1025" s="1" t="s">
        <v>7672</v>
      </c>
      <c r="H1025" s="1" t="s">
        <v>9236</v>
      </c>
      <c r="I1025" s="1" t="s">
        <v>10886</v>
      </c>
      <c r="J1025" s="1"/>
      <c r="K1025" s="1" t="s">
        <v>18330</v>
      </c>
      <c r="L1025" s="1" t="s">
        <v>1023</v>
      </c>
      <c r="M1025" s="1" t="s">
        <v>12552</v>
      </c>
      <c r="N1025" s="1" t="s">
        <v>13201</v>
      </c>
      <c r="O1025" s="1" t="s">
        <v>1023</v>
      </c>
      <c r="P1025" s="1" t="s">
        <v>18570</v>
      </c>
      <c r="Q1025" s="1" t="s">
        <v>18570</v>
      </c>
      <c r="R1025" s="1" t="s">
        <v>14313</v>
      </c>
      <c r="S1025" s="1" t="s">
        <v>1023</v>
      </c>
      <c r="T1025" s="1"/>
      <c r="U1025" s="1"/>
      <c r="V1025" s="1" t="s">
        <v>14321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6053</v>
      </c>
      <c r="G1026" s="1" t="s">
        <v>7673</v>
      </c>
      <c r="H1026" s="1" t="s">
        <v>9237</v>
      </c>
      <c r="I1026" s="1" t="s">
        <v>10887</v>
      </c>
      <c r="J1026" s="1"/>
      <c r="K1026" s="1" t="s">
        <v>18330</v>
      </c>
      <c r="L1026" s="1" t="s">
        <v>1024</v>
      </c>
      <c r="M1026" s="1" t="s">
        <v>12553</v>
      </c>
      <c r="N1026" s="1" t="s">
        <v>13201</v>
      </c>
      <c r="O1026" s="1" t="s">
        <v>1024</v>
      </c>
      <c r="P1026" s="1" t="s">
        <v>18571</v>
      </c>
      <c r="Q1026" s="1" t="s">
        <v>19234</v>
      </c>
      <c r="R1026" s="1" t="s">
        <v>14313</v>
      </c>
      <c r="S1026" s="1" t="s">
        <v>1024</v>
      </c>
      <c r="T1026" s="1" t="s">
        <v>19672</v>
      </c>
      <c r="U1026" s="1"/>
      <c r="V1026" s="1" t="s">
        <v>14321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15106</v>
      </c>
      <c r="F1027" s="1" t="s">
        <v>16113</v>
      </c>
      <c r="G1027" s="1" t="s">
        <v>17110</v>
      </c>
      <c r="H1027" s="1" t="s">
        <v>18065</v>
      </c>
      <c r="I1027" s="1" t="s">
        <v>10888</v>
      </c>
      <c r="J1027" s="1"/>
      <c r="K1027" s="1" t="s">
        <v>18330</v>
      </c>
      <c r="L1027" s="1" t="s">
        <v>1025</v>
      </c>
      <c r="M1027" s="1" t="s">
        <v>12554</v>
      </c>
      <c r="N1027" s="1" t="s">
        <v>13201</v>
      </c>
      <c r="O1027" s="1" t="s">
        <v>1025</v>
      </c>
      <c r="P1027" s="1" t="s">
        <v>18571</v>
      </c>
      <c r="Q1027" s="1" t="s">
        <v>19235</v>
      </c>
      <c r="R1027" s="1" t="s">
        <v>14313</v>
      </c>
      <c r="S1027" s="1" t="s">
        <v>1025</v>
      </c>
      <c r="T1027" s="1"/>
      <c r="U1027" s="1"/>
      <c r="V1027" s="1" t="s">
        <v>14321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15107</v>
      </c>
      <c r="F1028" s="1" t="s">
        <v>16114</v>
      </c>
      <c r="G1028" s="1" t="s">
        <v>17111</v>
      </c>
      <c r="H1028" s="1" t="s">
        <v>18066</v>
      </c>
      <c r="I1028" s="1" t="s">
        <v>10889</v>
      </c>
      <c r="J1028" s="1"/>
      <c r="K1028" s="1" t="s">
        <v>18330</v>
      </c>
      <c r="L1028" s="1" t="s">
        <v>1026</v>
      </c>
      <c r="M1028" s="1" t="s">
        <v>12555</v>
      </c>
      <c r="N1028" s="1" t="s">
        <v>13201</v>
      </c>
      <c r="O1028" s="1" t="s">
        <v>1026</v>
      </c>
      <c r="P1028" s="1" t="s">
        <v>18571</v>
      </c>
      <c r="Q1028" s="1" t="s">
        <v>19236</v>
      </c>
      <c r="R1028" s="1" t="s">
        <v>14313</v>
      </c>
      <c r="S1028" s="1" t="s">
        <v>1026</v>
      </c>
      <c r="T1028" s="1"/>
      <c r="U1028" s="1"/>
      <c r="V1028" s="1" t="s">
        <v>14321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15108</v>
      </c>
      <c r="F1029" s="1" t="s">
        <v>16115</v>
      </c>
      <c r="G1029" s="1" t="s">
        <v>17112</v>
      </c>
      <c r="H1029" s="1" t="s">
        <v>18067</v>
      </c>
      <c r="I1029" s="1" t="s">
        <v>10890</v>
      </c>
      <c r="J1029" s="1"/>
      <c r="K1029" s="1" t="s">
        <v>18330</v>
      </c>
      <c r="L1029" s="1" t="s">
        <v>1027</v>
      </c>
      <c r="M1029" s="1" t="s">
        <v>12556</v>
      </c>
      <c r="N1029" s="1" t="s">
        <v>13201</v>
      </c>
      <c r="O1029" s="1" t="s">
        <v>1027</v>
      </c>
      <c r="P1029" s="1" t="s">
        <v>18572</v>
      </c>
      <c r="Q1029" s="1" t="s">
        <v>18572</v>
      </c>
      <c r="R1029" s="1" t="s">
        <v>14313</v>
      </c>
      <c r="S1029" s="1" t="s">
        <v>1027</v>
      </c>
      <c r="T1029" s="1"/>
      <c r="U1029" s="1" t="s">
        <v>19873</v>
      </c>
      <c r="V1029" s="1" t="s">
        <v>14321</v>
      </c>
      <c r="W1029" s="1" t="s">
        <v>1027</v>
      </c>
      <c r="X1029" s="1" t="s">
        <v>20011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15109</v>
      </c>
      <c r="F1030" s="1" t="s">
        <v>16116</v>
      </c>
      <c r="G1030" s="1" t="s">
        <v>15109</v>
      </c>
      <c r="H1030" s="1" t="s">
        <v>18068</v>
      </c>
      <c r="I1030" s="1" t="s">
        <v>10891</v>
      </c>
      <c r="J1030" s="1"/>
      <c r="K1030" s="1" t="s">
        <v>18330</v>
      </c>
      <c r="L1030" s="1" t="s">
        <v>1028</v>
      </c>
      <c r="M1030" s="1" t="s">
        <v>12557</v>
      </c>
      <c r="N1030" s="1" t="s">
        <v>13201</v>
      </c>
      <c r="O1030" s="1" t="s">
        <v>1028</v>
      </c>
      <c r="P1030" s="1" t="s">
        <v>18572</v>
      </c>
      <c r="Q1030" s="1" t="s">
        <v>18572</v>
      </c>
      <c r="R1030" s="1" t="s">
        <v>14313</v>
      </c>
      <c r="S1030" s="1" t="s">
        <v>1028</v>
      </c>
      <c r="T1030" s="1"/>
      <c r="U1030" s="1"/>
      <c r="V1030" s="1" t="s">
        <v>14321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15110</v>
      </c>
      <c r="F1031" s="1" t="s">
        <v>16117</v>
      </c>
      <c r="G1031" s="1" t="s">
        <v>17113</v>
      </c>
      <c r="H1031" s="1" t="s">
        <v>18069</v>
      </c>
      <c r="I1031" s="1" t="s">
        <v>10892</v>
      </c>
      <c r="J1031" s="1"/>
      <c r="K1031" s="1" t="s">
        <v>18330</v>
      </c>
      <c r="L1031" s="1" t="s">
        <v>1029</v>
      </c>
      <c r="M1031" s="1" t="s">
        <v>12558</v>
      </c>
      <c r="N1031" s="1" t="s">
        <v>13201</v>
      </c>
      <c r="O1031" s="1" t="s">
        <v>1029</v>
      </c>
      <c r="P1031" s="1" t="s">
        <v>18573</v>
      </c>
      <c r="Q1031" s="1" t="s">
        <v>19237</v>
      </c>
      <c r="R1031" s="1" t="s">
        <v>14313</v>
      </c>
      <c r="S1031" s="1" t="s">
        <v>1029</v>
      </c>
      <c r="T1031" s="1" t="s">
        <v>19673</v>
      </c>
      <c r="U1031" s="1"/>
      <c r="V1031" s="1" t="s">
        <v>14321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6059</v>
      </c>
      <c r="G1032" s="1" t="s">
        <v>7678</v>
      </c>
      <c r="H1032" s="1" t="s">
        <v>9243</v>
      </c>
      <c r="I1032" s="1" t="s">
        <v>10893</v>
      </c>
      <c r="J1032" s="1"/>
      <c r="K1032" s="1" t="s">
        <v>18330</v>
      </c>
      <c r="L1032" s="1" t="s">
        <v>1030</v>
      </c>
      <c r="M1032" s="1" t="s">
        <v>12559</v>
      </c>
      <c r="N1032" s="1" t="s">
        <v>13201</v>
      </c>
      <c r="O1032" s="1" t="s">
        <v>1030</v>
      </c>
      <c r="P1032" s="1" t="s">
        <v>18574</v>
      </c>
      <c r="Q1032" s="1" t="s">
        <v>18574</v>
      </c>
      <c r="R1032" s="1" t="s">
        <v>14313</v>
      </c>
      <c r="S1032" s="1" t="s">
        <v>1030</v>
      </c>
      <c r="T1032" s="1"/>
      <c r="U1032" s="1" t="s">
        <v>19874</v>
      </c>
      <c r="V1032" s="1" t="s">
        <v>14321</v>
      </c>
      <c r="W1032" s="1" t="s">
        <v>1030</v>
      </c>
      <c r="X1032" s="1"/>
      <c r="Y1032" t="s">
        <v>20113</v>
      </c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15111</v>
      </c>
      <c r="F1033" s="1" t="s">
        <v>16118</v>
      </c>
      <c r="G1033" s="1" t="s">
        <v>17114</v>
      </c>
      <c r="H1033" s="1" t="s">
        <v>18070</v>
      </c>
      <c r="I1033" s="1" t="s">
        <v>10894</v>
      </c>
      <c r="J1033" s="1"/>
      <c r="K1033" s="1" t="s">
        <v>18330</v>
      </c>
      <c r="L1033" s="1" t="s">
        <v>1031</v>
      </c>
      <c r="M1033" s="1" t="s">
        <v>12560</v>
      </c>
      <c r="N1033" s="1" t="s">
        <v>13201</v>
      </c>
      <c r="O1033" s="1" t="s">
        <v>1031</v>
      </c>
      <c r="P1033" s="1" t="s">
        <v>18574</v>
      </c>
      <c r="Q1033" s="1" t="s">
        <v>18574</v>
      </c>
      <c r="R1033" s="1" t="s">
        <v>14313</v>
      </c>
      <c r="S1033" s="1" t="s">
        <v>1031</v>
      </c>
      <c r="T1033" s="1"/>
      <c r="U1033" s="1"/>
      <c r="V1033" s="1" t="s">
        <v>14321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6061</v>
      </c>
      <c r="G1034" s="1" t="s">
        <v>7680</v>
      </c>
      <c r="H1034" s="1" t="s">
        <v>9245</v>
      </c>
      <c r="I1034" s="1" t="s">
        <v>10895</v>
      </c>
      <c r="J1034" s="1"/>
      <c r="K1034" s="1" t="s">
        <v>18330</v>
      </c>
      <c r="L1034" s="1" t="s">
        <v>1032</v>
      </c>
      <c r="M1034" s="1" t="s">
        <v>12561</v>
      </c>
      <c r="N1034" s="1" t="s">
        <v>13201</v>
      </c>
      <c r="O1034" s="1" t="s">
        <v>1032</v>
      </c>
      <c r="P1034" s="1" t="s">
        <v>18574</v>
      </c>
      <c r="Q1034" s="1" t="s">
        <v>18574</v>
      </c>
      <c r="R1034" s="1" t="s">
        <v>14313</v>
      </c>
      <c r="S1034" s="1" t="s">
        <v>1032</v>
      </c>
      <c r="T1034" s="1"/>
      <c r="U1034" s="1"/>
      <c r="V1034" s="1" t="s">
        <v>14321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15112</v>
      </c>
      <c r="F1035" s="1" t="s">
        <v>16119</v>
      </c>
      <c r="G1035" s="1" t="s">
        <v>17115</v>
      </c>
      <c r="H1035" s="1" t="s">
        <v>18071</v>
      </c>
      <c r="I1035" s="1" t="s">
        <v>10896</v>
      </c>
      <c r="J1035" s="1"/>
      <c r="K1035" s="1" t="s">
        <v>18330</v>
      </c>
      <c r="L1035" s="1" t="s">
        <v>1033</v>
      </c>
      <c r="M1035" s="1" t="s">
        <v>12562</v>
      </c>
      <c r="N1035" s="1" t="s">
        <v>13201</v>
      </c>
      <c r="O1035" s="1" t="s">
        <v>1033</v>
      </c>
      <c r="P1035" s="1" t="s">
        <v>18574</v>
      </c>
      <c r="Q1035" s="1" t="s">
        <v>18574</v>
      </c>
      <c r="R1035" s="1" t="s">
        <v>14313</v>
      </c>
      <c r="S1035" s="1" t="s">
        <v>1033</v>
      </c>
      <c r="T1035" s="1"/>
      <c r="U1035" s="1"/>
      <c r="V1035" s="1" t="s">
        <v>14321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15113</v>
      </c>
      <c r="F1036" s="1" t="s">
        <v>16120</v>
      </c>
      <c r="G1036" s="1" t="s">
        <v>17116</v>
      </c>
      <c r="H1036" s="1" t="s">
        <v>18072</v>
      </c>
      <c r="I1036" s="1" t="s">
        <v>10897</v>
      </c>
      <c r="J1036" s="1"/>
      <c r="K1036" s="1" t="s">
        <v>18330</v>
      </c>
      <c r="L1036" s="1" t="s">
        <v>1034</v>
      </c>
      <c r="M1036" s="1" t="s">
        <v>12563</v>
      </c>
      <c r="N1036" s="1" t="s">
        <v>13201</v>
      </c>
      <c r="O1036" s="1" t="s">
        <v>1034</v>
      </c>
      <c r="P1036" s="1" t="s">
        <v>18574</v>
      </c>
      <c r="Q1036" s="1" t="s">
        <v>18574</v>
      </c>
      <c r="R1036" s="1" t="s">
        <v>14313</v>
      </c>
      <c r="S1036" s="1" t="s">
        <v>1034</v>
      </c>
      <c r="T1036" s="1"/>
      <c r="U1036" s="1"/>
      <c r="V1036" s="1" t="s">
        <v>14321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15114</v>
      </c>
      <c r="F1037" s="1" t="s">
        <v>16121</v>
      </c>
      <c r="G1037" s="1" t="s">
        <v>17117</v>
      </c>
      <c r="H1037" s="1" t="s">
        <v>18073</v>
      </c>
      <c r="I1037" s="1" t="s">
        <v>10898</v>
      </c>
      <c r="J1037" s="1"/>
      <c r="K1037" s="1" t="s">
        <v>18330</v>
      </c>
      <c r="L1037" s="1" t="s">
        <v>1035</v>
      </c>
      <c r="M1037" s="1" t="s">
        <v>12564</v>
      </c>
      <c r="N1037" s="1" t="s">
        <v>13201</v>
      </c>
      <c r="O1037" s="1" t="s">
        <v>1035</v>
      </c>
      <c r="P1037" s="1" t="s">
        <v>18574</v>
      </c>
      <c r="Q1037" s="1" t="s">
        <v>18574</v>
      </c>
      <c r="R1037" s="1" t="s">
        <v>14313</v>
      </c>
      <c r="S1037" s="1" t="s">
        <v>1035</v>
      </c>
      <c r="T1037" s="1"/>
      <c r="U1037" s="1"/>
      <c r="V1037" s="1" t="s">
        <v>14321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15115</v>
      </c>
      <c r="F1038" s="1" t="s">
        <v>16122</v>
      </c>
      <c r="G1038" s="1" t="s">
        <v>17118</v>
      </c>
      <c r="H1038" s="1" t="s">
        <v>18074</v>
      </c>
      <c r="I1038" s="1" t="s">
        <v>10899</v>
      </c>
      <c r="J1038" s="1"/>
      <c r="K1038" s="1" t="s">
        <v>18330</v>
      </c>
      <c r="L1038" s="1" t="s">
        <v>1036</v>
      </c>
      <c r="M1038" s="1" t="s">
        <v>12565</v>
      </c>
      <c r="N1038" s="1" t="s">
        <v>13201</v>
      </c>
      <c r="O1038" s="1" t="s">
        <v>1036</v>
      </c>
      <c r="P1038" s="1" t="s">
        <v>18575</v>
      </c>
      <c r="Q1038" s="1" t="s">
        <v>19238</v>
      </c>
      <c r="R1038" s="1" t="s">
        <v>14313</v>
      </c>
      <c r="S1038" s="1" t="s">
        <v>1036</v>
      </c>
      <c r="T1038" s="1" t="s">
        <v>19674</v>
      </c>
      <c r="U1038" s="1"/>
      <c r="V1038" s="1" t="s">
        <v>14321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15116</v>
      </c>
      <c r="F1039" s="1" t="s">
        <v>16123</v>
      </c>
      <c r="G1039" s="1" t="s">
        <v>17119</v>
      </c>
      <c r="H1039" s="1" t="s">
        <v>18075</v>
      </c>
      <c r="I1039" s="1" t="s">
        <v>10900</v>
      </c>
      <c r="J1039" s="1"/>
      <c r="K1039" s="1" t="s">
        <v>18330</v>
      </c>
      <c r="L1039" s="1" t="s">
        <v>1037</v>
      </c>
      <c r="M1039" s="1" t="s">
        <v>12566</v>
      </c>
      <c r="N1039" s="1" t="s">
        <v>13201</v>
      </c>
      <c r="O1039" s="1" t="s">
        <v>1037</v>
      </c>
      <c r="P1039" s="1" t="s">
        <v>18575</v>
      </c>
      <c r="Q1039" s="1" t="s">
        <v>19239</v>
      </c>
      <c r="R1039" s="1" t="s">
        <v>14313</v>
      </c>
      <c r="S1039" s="1" t="s">
        <v>1037</v>
      </c>
      <c r="T1039" s="1"/>
      <c r="U1039" s="1"/>
      <c r="V1039" s="1" t="s">
        <v>14321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15117</v>
      </c>
      <c r="F1040" s="1" t="s">
        <v>16124</v>
      </c>
      <c r="G1040" s="1" t="s">
        <v>17120</v>
      </c>
      <c r="H1040" s="1" t="s">
        <v>18076</v>
      </c>
      <c r="I1040" s="1" t="s">
        <v>10901</v>
      </c>
      <c r="J1040" s="1"/>
      <c r="K1040" s="1" t="s">
        <v>18330</v>
      </c>
      <c r="L1040" s="1" t="s">
        <v>1038</v>
      </c>
      <c r="M1040" s="1" t="s">
        <v>12567</v>
      </c>
      <c r="N1040" s="1" t="s">
        <v>13201</v>
      </c>
      <c r="O1040" s="1" t="s">
        <v>1038</v>
      </c>
      <c r="P1040" s="1" t="s">
        <v>18575</v>
      </c>
      <c r="Q1040" s="1" t="s">
        <v>19240</v>
      </c>
      <c r="R1040" s="1" t="s">
        <v>14313</v>
      </c>
      <c r="S1040" s="1" t="s">
        <v>1038</v>
      </c>
      <c r="T1040" s="1"/>
      <c r="U1040" s="1"/>
      <c r="V1040" s="1" t="s">
        <v>14321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6068</v>
      </c>
      <c r="G1041" s="1" t="s">
        <v>4425</v>
      </c>
      <c r="H1041" s="1" t="s">
        <v>9252</v>
      </c>
      <c r="I1041" s="1" t="s">
        <v>10902</v>
      </c>
      <c r="J1041" s="1"/>
      <c r="K1041" s="1" t="s">
        <v>18330</v>
      </c>
      <c r="L1041" s="1" t="s">
        <v>1039</v>
      </c>
      <c r="M1041" s="1" t="s">
        <v>12568</v>
      </c>
      <c r="N1041" s="1" t="s">
        <v>13201</v>
      </c>
      <c r="O1041" s="1" t="s">
        <v>1039</v>
      </c>
      <c r="P1041" s="1" t="s">
        <v>18576</v>
      </c>
      <c r="Q1041" s="1" t="s">
        <v>18576</v>
      </c>
      <c r="R1041" s="1" t="s">
        <v>14313</v>
      </c>
      <c r="S1041" s="1" t="s">
        <v>1039</v>
      </c>
      <c r="T1041" s="1"/>
      <c r="U1041" s="1" t="s">
        <v>19875</v>
      </c>
      <c r="V1041" s="1" t="s">
        <v>14321</v>
      </c>
      <c r="W1041" s="1" t="s">
        <v>1039</v>
      </c>
      <c r="X1041" s="1"/>
      <c r="Y1041" t="s">
        <v>20114</v>
      </c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6069</v>
      </c>
      <c r="G1042" s="1" t="s">
        <v>7687</v>
      </c>
      <c r="H1042" s="1" t="s">
        <v>9253</v>
      </c>
      <c r="I1042" s="1" t="s">
        <v>10903</v>
      </c>
      <c r="J1042" s="1"/>
      <c r="K1042" s="1" t="s">
        <v>18330</v>
      </c>
      <c r="L1042" s="1" t="s">
        <v>1040</v>
      </c>
      <c r="M1042" s="1" t="s">
        <v>12569</v>
      </c>
      <c r="N1042" s="1" t="s">
        <v>13201</v>
      </c>
      <c r="O1042" s="1" t="s">
        <v>1040</v>
      </c>
      <c r="P1042" s="1" t="s">
        <v>18576</v>
      </c>
      <c r="Q1042" s="1" t="s">
        <v>18576</v>
      </c>
      <c r="R1042" s="1" t="s">
        <v>14313</v>
      </c>
      <c r="S1042" s="1" t="s">
        <v>1040</v>
      </c>
      <c r="T1042" s="1"/>
      <c r="U1042" s="1"/>
      <c r="V1042" s="1" t="s">
        <v>14321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15118</v>
      </c>
      <c r="F1043" s="1" t="s">
        <v>16125</v>
      </c>
      <c r="G1043" s="1" t="s">
        <v>17121</v>
      </c>
      <c r="H1043" s="1" t="s">
        <v>18077</v>
      </c>
      <c r="I1043" s="1" t="s">
        <v>10904</v>
      </c>
      <c r="J1043" s="1"/>
      <c r="K1043" s="1" t="s">
        <v>18330</v>
      </c>
      <c r="L1043" s="1" t="s">
        <v>1041</v>
      </c>
      <c r="M1043" s="1" t="s">
        <v>12570</v>
      </c>
      <c r="N1043" s="1" t="s">
        <v>13201</v>
      </c>
      <c r="O1043" s="1" t="s">
        <v>1041</v>
      </c>
      <c r="P1043" s="1" t="s">
        <v>18576</v>
      </c>
      <c r="Q1043" s="1" t="s">
        <v>18576</v>
      </c>
      <c r="R1043" s="1" t="s">
        <v>14313</v>
      </c>
      <c r="S1043" s="1" t="s">
        <v>1041</v>
      </c>
      <c r="T1043" s="1"/>
      <c r="U1043" s="1"/>
      <c r="V1043" s="1" t="s">
        <v>14321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6071</v>
      </c>
      <c r="G1044" s="1" t="s">
        <v>7689</v>
      </c>
      <c r="H1044" s="1" t="s">
        <v>9255</v>
      </c>
      <c r="I1044" s="1" t="s">
        <v>10905</v>
      </c>
      <c r="J1044" s="1"/>
      <c r="K1044" s="1" t="s">
        <v>18330</v>
      </c>
      <c r="L1044" s="1" t="s">
        <v>1042</v>
      </c>
      <c r="M1044" s="1" t="s">
        <v>12571</v>
      </c>
      <c r="N1044" s="1" t="s">
        <v>13201</v>
      </c>
      <c r="O1044" s="1" t="s">
        <v>1042</v>
      </c>
      <c r="P1044" s="1" t="s">
        <v>18576</v>
      </c>
      <c r="Q1044" s="1" t="s">
        <v>18576</v>
      </c>
      <c r="R1044" s="1" t="s">
        <v>14313</v>
      </c>
      <c r="S1044" s="1" t="s">
        <v>1042</v>
      </c>
      <c r="T1044" s="1"/>
      <c r="U1044" s="1"/>
      <c r="V1044" s="1" t="s">
        <v>14321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6072</v>
      </c>
      <c r="G1045" s="1" t="s">
        <v>7690</v>
      </c>
      <c r="H1045" s="1" t="s">
        <v>9256</v>
      </c>
      <c r="I1045" s="1" t="s">
        <v>10906</v>
      </c>
      <c r="J1045" s="1"/>
      <c r="K1045" s="1" t="s">
        <v>18330</v>
      </c>
      <c r="L1045" s="1" t="s">
        <v>1043</v>
      </c>
      <c r="M1045" s="1" t="s">
        <v>12572</v>
      </c>
      <c r="N1045" s="1" t="s">
        <v>13201</v>
      </c>
      <c r="O1045" s="1" t="s">
        <v>1043</v>
      </c>
      <c r="P1045" s="1" t="s">
        <v>18577</v>
      </c>
      <c r="Q1045" s="1" t="s">
        <v>19241</v>
      </c>
      <c r="R1045" s="1" t="s">
        <v>14313</v>
      </c>
      <c r="S1045" s="1" t="s">
        <v>1043</v>
      </c>
      <c r="T1045" s="1" t="s">
        <v>19675</v>
      </c>
      <c r="U1045" s="1"/>
      <c r="V1045" s="1" t="s">
        <v>14321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15119</v>
      </c>
      <c r="F1046" s="1" t="s">
        <v>16126</v>
      </c>
      <c r="G1046" s="1" t="s">
        <v>17122</v>
      </c>
      <c r="H1046" s="1" t="s">
        <v>18078</v>
      </c>
      <c r="I1046" s="1" t="s">
        <v>10907</v>
      </c>
      <c r="J1046" s="1"/>
      <c r="K1046" s="1" t="s">
        <v>18330</v>
      </c>
      <c r="L1046" s="1" t="s">
        <v>1044</v>
      </c>
      <c r="M1046" s="1" t="s">
        <v>12573</v>
      </c>
      <c r="N1046" s="1" t="s">
        <v>13201</v>
      </c>
      <c r="O1046" s="1" t="s">
        <v>1044</v>
      </c>
      <c r="P1046" s="1" t="s">
        <v>18577</v>
      </c>
      <c r="Q1046" s="1" t="s">
        <v>19242</v>
      </c>
      <c r="R1046" s="1" t="s">
        <v>14313</v>
      </c>
      <c r="S1046" s="1" t="s">
        <v>1044</v>
      </c>
      <c r="T1046" s="1"/>
      <c r="U1046" s="1"/>
      <c r="V1046" s="1" t="s">
        <v>14321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15120</v>
      </c>
      <c r="F1047" s="1" t="s">
        <v>16127</v>
      </c>
      <c r="G1047" s="1" t="s">
        <v>17123</v>
      </c>
      <c r="H1047" s="1" t="s">
        <v>18079</v>
      </c>
      <c r="I1047" s="1" t="s">
        <v>10908</v>
      </c>
      <c r="J1047" s="1"/>
      <c r="K1047" s="1" t="s">
        <v>18330</v>
      </c>
      <c r="L1047" s="1" t="s">
        <v>1045</v>
      </c>
      <c r="M1047" s="1" t="s">
        <v>12574</v>
      </c>
      <c r="N1047" s="1" t="s">
        <v>13201</v>
      </c>
      <c r="O1047" s="1" t="s">
        <v>1045</v>
      </c>
      <c r="P1047" s="1" t="s">
        <v>18577</v>
      </c>
      <c r="Q1047" s="1" t="s">
        <v>19243</v>
      </c>
      <c r="R1047" s="1" t="s">
        <v>14313</v>
      </c>
      <c r="S1047" s="1" t="s">
        <v>1045</v>
      </c>
      <c r="T1047" s="1"/>
      <c r="U1047" s="1"/>
      <c r="V1047" s="1" t="s">
        <v>14321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6075</v>
      </c>
      <c r="G1048" s="1" t="s">
        <v>7693</v>
      </c>
      <c r="H1048" s="1" t="s">
        <v>9259</v>
      </c>
      <c r="I1048" s="1" t="s">
        <v>10909</v>
      </c>
      <c r="J1048" s="1"/>
      <c r="K1048" s="1" t="s">
        <v>18330</v>
      </c>
      <c r="L1048" s="1" t="s">
        <v>1046</v>
      </c>
      <c r="M1048" s="1" t="s">
        <v>12575</v>
      </c>
      <c r="N1048" s="1" t="s">
        <v>13201</v>
      </c>
      <c r="O1048" s="1" t="s">
        <v>1046</v>
      </c>
      <c r="P1048" s="1" t="s">
        <v>18578</v>
      </c>
      <c r="Q1048" s="1" t="s">
        <v>18578</v>
      </c>
      <c r="R1048" s="1" t="s">
        <v>14313</v>
      </c>
      <c r="S1048" s="1" t="s">
        <v>1046</v>
      </c>
      <c r="T1048" s="1"/>
      <c r="U1048" s="1" t="s">
        <v>19876</v>
      </c>
      <c r="V1048" s="1" t="s">
        <v>14321</v>
      </c>
      <c r="W1048" s="1" t="s">
        <v>1046</v>
      </c>
      <c r="X1048" s="1"/>
      <c r="Y1048" t="s">
        <v>20115</v>
      </c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15121</v>
      </c>
      <c r="F1049" s="1" t="s">
        <v>16128</v>
      </c>
      <c r="G1049" s="1" t="s">
        <v>17124</v>
      </c>
      <c r="H1049" s="1" t="s">
        <v>18080</v>
      </c>
      <c r="I1049" s="1" t="s">
        <v>10910</v>
      </c>
      <c r="J1049" s="1"/>
      <c r="K1049" s="1" t="s">
        <v>18330</v>
      </c>
      <c r="L1049" s="1" t="s">
        <v>1047</v>
      </c>
      <c r="M1049" s="1" t="s">
        <v>12576</v>
      </c>
      <c r="N1049" s="1" t="s">
        <v>13201</v>
      </c>
      <c r="O1049" s="1" t="s">
        <v>1047</v>
      </c>
      <c r="P1049" s="1" t="s">
        <v>18578</v>
      </c>
      <c r="Q1049" s="1" t="s">
        <v>18578</v>
      </c>
      <c r="R1049" s="1" t="s">
        <v>14313</v>
      </c>
      <c r="S1049" s="1" t="s">
        <v>1047</v>
      </c>
      <c r="T1049" s="1"/>
      <c r="U1049" s="1"/>
      <c r="V1049" s="1" t="s">
        <v>14321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15122</v>
      </c>
      <c r="F1050" s="1" t="s">
        <v>16129</v>
      </c>
      <c r="G1050" s="1" t="s">
        <v>17125</v>
      </c>
      <c r="H1050" s="1" t="s">
        <v>18081</v>
      </c>
      <c r="I1050" s="1" t="s">
        <v>10911</v>
      </c>
      <c r="J1050" s="1"/>
      <c r="K1050" s="1" t="s">
        <v>18330</v>
      </c>
      <c r="L1050" s="1" t="s">
        <v>1048</v>
      </c>
      <c r="M1050" s="1" t="s">
        <v>12577</v>
      </c>
      <c r="N1050" s="1" t="s">
        <v>13201</v>
      </c>
      <c r="O1050" s="1" t="s">
        <v>1048</v>
      </c>
      <c r="P1050" s="1" t="s">
        <v>18578</v>
      </c>
      <c r="Q1050" s="1" t="s">
        <v>18578</v>
      </c>
      <c r="R1050" s="1" t="s">
        <v>14313</v>
      </c>
      <c r="S1050" s="1" t="s">
        <v>1048</v>
      </c>
      <c r="T1050" s="1"/>
      <c r="U1050" s="1"/>
      <c r="V1050" s="1" t="s">
        <v>14321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6078</v>
      </c>
      <c r="G1051" s="1" t="s">
        <v>7696</v>
      </c>
      <c r="H1051" s="1" t="s">
        <v>9262</v>
      </c>
      <c r="I1051" s="1" t="s">
        <v>10912</v>
      </c>
      <c r="J1051" s="1"/>
      <c r="K1051" s="1" t="s">
        <v>18330</v>
      </c>
      <c r="L1051" s="1" t="s">
        <v>1049</v>
      </c>
      <c r="M1051" s="1" t="s">
        <v>12578</v>
      </c>
      <c r="N1051" s="1" t="s">
        <v>13201</v>
      </c>
      <c r="O1051" s="1" t="s">
        <v>1049</v>
      </c>
      <c r="P1051" s="1" t="s">
        <v>18579</v>
      </c>
      <c r="Q1051" s="1" t="s">
        <v>19244</v>
      </c>
      <c r="R1051" s="1" t="s">
        <v>14313</v>
      </c>
      <c r="S1051" s="1" t="s">
        <v>1049</v>
      </c>
      <c r="T1051" s="1" t="s">
        <v>19676</v>
      </c>
      <c r="U1051" s="1"/>
      <c r="V1051" s="1" t="s">
        <v>14321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6079</v>
      </c>
      <c r="G1052" s="1" t="s">
        <v>7697</v>
      </c>
      <c r="H1052" s="1" t="s">
        <v>9263</v>
      </c>
      <c r="I1052" s="1" t="s">
        <v>10913</v>
      </c>
      <c r="J1052" s="1"/>
      <c r="K1052" s="1" t="s">
        <v>18330</v>
      </c>
      <c r="L1052" s="1" t="s">
        <v>1050</v>
      </c>
      <c r="M1052" s="1" t="s">
        <v>12579</v>
      </c>
      <c r="N1052" s="1" t="s">
        <v>13201</v>
      </c>
      <c r="O1052" s="1" t="s">
        <v>1050</v>
      </c>
      <c r="P1052" s="1" t="s">
        <v>18579</v>
      </c>
      <c r="Q1052" s="1" t="s">
        <v>19245</v>
      </c>
      <c r="R1052" s="1" t="s">
        <v>14313</v>
      </c>
      <c r="S1052" s="1" t="s">
        <v>1050</v>
      </c>
      <c r="T1052" s="1"/>
      <c r="U1052" s="1"/>
      <c r="V1052" s="1" t="s">
        <v>14321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15123</v>
      </c>
      <c r="F1053" s="1" t="s">
        <v>15123</v>
      </c>
      <c r="G1053" s="1" t="s">
        <v>17126</v>
      </c>
      <c r="H1053" s="1" t="s">
        <v>18082</v>
      </c>
      <c r="I1053" s="1" t="s">
        <v>10914</v>
      </c>
      <c r="J1053" s="1"/>
      <c r="K1053" s="1" t="s">
        <v>18330</v>
      </c>
      <c r="L1053" s="1" t="s">
        <v>1051</v>
      </c>
      <c r="M1053" s="1" t="s">
        <v>12580</v>
      </c>
      <c r="N1053" s="1" t="s">
        <v>13201</v>
      </c>
      <c r="O1053" s="1" t="s">
        <v>1051</v>
      </c>
      <c r="P1053" s="1" t="s">
        <v>18580</v>
      </c>
      <c r="Q1053" s="1" t="s">
        <v>18580</v>
      </c>
      <c r="R1053" s="1" t="s">
        <v>14313</v>
      </c>
      <c r="S1053" s="1" t="s">
        <v>1051</v>
      </c>
      <c r="T1053" s="1"/>
      <c r="U1053" s="1" t="s">
        <v>19877</v>
      </c>
      <c r="V1053" s="1" t="s">
        <v>14321</v>
      </c>
      <c r="W1053" s="1" t="s">
        <v>1051</v>
      </c>
      <c r="X1053" s="1"/>
      <c r="Y1053" t="s">
        <v>20116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15124</v>
      </c>
      <c r="F1054" s="1" t="s">
        <v>16130</v>
      </c>
      <c r="G1054" s="1" t="s">
        <v>17127</v>
      </c>
      <c r="H1054" s="1" t="s">
        <v>18083</v>
      </c>
      <c r="I1054" s="1" t="s">
        <v>10915</v>
      </c>
      <c r="J1054" s="1"/>
      <c r="K1054" s="1" t="s">
        <v>18330</v>
      </c>
      <c r="L1054" s="1" t="s">
        <v>1052</v>
      </c>
      <c r="M1054" s="1" t="s">
        <v>12581</v>
      </c>
      <c r="N1054" s="1" t="s">
        <v>13201</v>
      </c>
      <c r="O1054" s="1" t="s">
        <v>1052</v>
      </c>
      <c r="P1054" s="1" t="s">
        <v>18580</v>
      </c>
      <c r="Q1054" s="1" t="s">
        <v>18580</v>
      </c>
      <c r="R1054" s="1" t="s">
        <v>14313</v>
      </c>
      <c r="S1054" s="1" t="s">
        <v>1052</v>
      </c>
      <c r="T1054" s="1"/>
      <c r="U1054" s="1"/>
      <c r="V1054" s="1" t="s">
        <v>14321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6081</v>
      </c>
      <c r="G1055" s="1" t="s">
        <v>7700</v>
      </c>
      <c r="H1055" s="1" t="s">
        <v>9266</v>
      </c>
      <c r="I1055" s="1" t="s">
        <v>10916</v>
      </c>
      <c r="J1055" s="1"/>
      <c r="K1055" s="1" t="s">
        <v>18330</v>
      </c>
      <c r="L1055" s="1" t="s">
        <v>1053</v>
      </c>
      <c r="M1055" s="1" t="s">
        <v>12582</v>
      </c>
      <c r="N1055" s="1" t="s">
        <v>13201</v>
      </c>
      <c r="O1055" s="1" t="s">
        <v>1053</v>
      </c>
      <c r="P1055" s="1" t="s">
        <v>18580</v>
      </c>
      <c r="Q1055" s="1" t="s">
        <v>18580</v>
      </c>
      <c r="R1055" s="1" t="s">
        <v>14313</v>
      </c>
      <c r="S1055" s="1" t="s">
        <v>1053</v>
      </c>
      <c r="T1055" s="1"/>
      <c r="U1055" s="1"/>
      <c r="V1055" s="1" t="s">
        <v>14321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15125</v>
      </c>
      <c r="F1056" s="1" t="s">
        <v>16131</v>
      </c>
      <c r="G1056" s="1" t="s">
        <v>17128</v>
      </c>
      <c r="H1056" s="1" t="s">
        <v>18084</v>
      </c>
      <c r="I1056" s="1" t="s">
        <v>10917</v>
      </c>
      <c r="J1056" s="1"/>
      <c r="K1056" s="1" t="s">
        <v>18330</v>
      </c>
      <c r="L1056" s="1" t="s">
        <v>1054</v>
      </c>
      <c r="M1056" s="1" t="s">
        <v>12583</v>
      </c>
      <c r="N1056" s="1" t="s">
        <v>13201</v>
      </c>
      <c r="O1056" s="1" t="s">
        <v>1054</v>
      </c>
      <c r="P1056" s="1" t="s">
        <v>18581</v>
      </c>
      <c r="Q1056" s="1" t="s">
        <v>19246</v>
      </c>
      <c r="R1056" s="1" t="s">
        <v>14313</v>
      </c>
      <c r="S1056" s="1" t="s">
        <v>1054</v>
      </c>
      <c r="T1056" s="1" t="s">
        <v>19677</v>
      </c>
      <c r="U1056" s="1"/>
      <c r="V1056" s="1" t="s">
        <v>14321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15126</v>
      </c>
      <c r="F1057" s="1" t="s">
        <v>16132</v>
      </c>
      <c r="G1057" s="1" t="s">
        <v>17129</v>
      </c>
      <c r="H1057" s="1" t="s">
        <v>18085</v>
      </c>
      <c r="I1057" s="1" t="s">
        <v>10430</v>
      </c>
      <c r="J1057" s="1"/>
      <c r="K1057" s="1" t="s">
        <v>18330</v>
      </c>
      <c r="L1057" s="1" t="s">
        <v>1055</v>
      </c>
      <c r="M1057" s="1" t="s">
        <v>12584</v>
      </c>
      <c r="N1057" s="1" t="s">
        <v>13201</v>
      </c>
      <c r="O1057" s="1" t="s">
        <v>1055</v>
      </c>
      <c r="P1057" s="1" t="s">
        <v>18581</v>
      </c>
      <c r="Q1057" s="1" t="s">
        <v>19247</v>
      </c>
      <c r="R1057" s="1" t="s">
        <v>14313</v>
      </c>
      <c r="S1057" s="1" t="s">
        <v>1055</v>
      </c>
      <c r="T1057" s="1"/>
      <c r="U1057" s="1"/>
      <c r="V1057" s="1" t="s">
        <v>14321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6084</v>
      </c>
      <c r="G1058" s="1" t="s">
        <v>4442</v>
      </c>
      <c r="H1058" s="1" t="s">
        <v>9262</v>
      </c>
      <c r="I1058" s="1" t="s">
        <v>10918</v>
      </c>
      <c r="J1058" s="1"/>
      <c r="K1058" s="1" t="s">
        <v>18330</v>
      </c>
      <c r="L1058" s="1" t="s">
        <v>1056</v>
      </c>
      <c r="M1058" s="1" t="s">
        <v>12585</v>
      </c>
      <c r="N1058" s="1" t="s">
        <v>13201</v>
      </c>
      <c r="O1058" s="1" t="s">
        <v>1056</v>
      </c>
      <c r="P1058" s="1" t="s">
        <v>18581</v>
      </c>
      <c r="Q1058" s="1" t="s">
        <v>19248</v>
      </c>
      <c r="R1058" s="1" t="s">
        <v>14313</v>
      </c>
      <c r="S1058" s="1" t="s">
        <v>1056</v>
      </c>
      <c r="T1058" s="1"/>
      <c r="U1058" s="1"/>
      <c r="V1058" s="1" t="s">
        <v>14321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15127</v>
      </c>
      <c r="F1059" s="1" t="s">
        <v>16133</v>
      </c>
      <c r="G1059" s="1" t="s">
        <v>17130</v>
      </c>
      <c r="H1059" s="1" t="s">
        <v>18086</v>
      </c>
      <c r="I1059" s="1" t="s">
        <v>10919</v>
      </c>
      <c r="J1059" s="1"/>
      <c r="K1059" s="1" t="s">
        <v>18330</v>
      </c>
      <c r="L1059" s="1" t="s">
        <v>1057</v>
      </c>
      <c r="M1059" s="1" t="s">
        <v>12586</v>
      </c>
      <c r="N1059" s="1" t="s">
        <v>13201</v>
      </c>
      <c r="O1059" s="1" t="s">
        <v>1057</v>
      </c>
      <c r="P1059" s="1" t="s">
        <v>18581</v>
      </c>
      <c r="Q1059" s="1" t="s">
        <v>19249</v>
      </c>
      <c r="R1059" s="1" t="s">
        <v>14313</v>
      </c>
      <c r="S1059" s="1" t="s">
        <v>1057</v>
      </c>
      <c r="T1059" s="1"/>
      <c r="U1059" s="1"/>
      <c r="V1059" s="1" t="s">
        <v>14321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6086</v>
      </c>
      <c r="G1060" s="1" t="s">
        <v>7704</v>
      </c>
      <c r="H1060" s="1" t="s">
        <v>9270</v>
      </c>
      <c r="I1060" s="1" t="s">
        <v>10920</v>
      </c>
      <c r="J1060" s="1"/>
      <c r="K1060" s="1" t="s">
        <v>18330</v>
      </c>
      <c r="L1060" s="1" t="s">
        <v>1058</v>
      </c>
      <c r="M1060" s="1" t="s">
        <v>12587</v>
      </c>
      <c r="N1060" s="1" t="s">
        <v>13201</v>
      </c>
      <c r="O1060" s="1" t="s">
        <v>1058</v>
      </c>
      <c r="P1060" s="1" t="s">
        <v>18581</v>
      </c>
      <c r="Q1060" s="1" t="s">
        <v>19250</v>
      </c>
      <c r="R1060" s="1" t="s">
        <v>14313</v>
      </c>
      <c r="S1060" s="1" t="s">
        <v>1058</v>
      </c>
      <c r="T1060" s="1"/>
      <c r="U1060" s="1"/>
      <c r="V1060" s="1" t="s">
        <v>14321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6087</v>
      </c>
      <c r="G1061" s="1" t="s">
        <v>7705</v>
      </c>
      <c r="H1061" s="1" t="s">
        <v>9271</v>
      </c>
      <c r="I1061" s="1" t="s">
        <v>10921</v>
      </c>
      <c r="J1061" s="1"/>
      <c r="K1061" s="1" t="s">
        <v>18330</v>
      </c>
      <c r="L1061" s="1" t="s">
        <v>1059</v>
      </c>
      <c r="M1061" s="1" t="s">
        <v>12588</v>
      </c>
      <c r="N1061" s="1" t="s">
        <v>13201</v>
      </c>
      <c r="O1061" s="1" t="s">
        <v>1059</v>
      </c>
      <c r="P1061" s="1" t="s">
        <v>18581</v>
      </c>
      <c r="Q1061" s="1" t="s">
        <v>19251</v>
      </c>
      <c r="R1061" s="1" t="s">
        <v>14313</v>
      </c>
      <c r="S1061" s="1" t="s">
        <v>1059</v>
      </c>
      <c r="T1061" s="1"/>
      <c r="U1061" s="1"/>
      <c r="V1061" s="1" t="s">
        <v>14321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6088</v>
      </c>
      <c r="G1062" s="1" t="s">
        <v>7706</v>
      </c>
      <c r="H1062" s="1" t="s">
        <v>9272</v>
      </c>
      <c r="I1062" s="1" t="s">
        <v>10922</v>
      </c>
      <c r="J1062" s="1"/>
      <c r="K1062" s="1" t="s">
        <v>18330</v>
      </c>
      <c r="L1062" s="1" t="s">
        <v>1060</v>
      </c>
      <c r="M1062" s="1" t="s">
        <v>12589</v>
      </c>
      <c r="N1062" s="1" t="s">
        <v>13201</v>
      </c>
      <c r="O1062" s="1" t="s">
        <v>1060</v>
      </c>
      <c r="P1062" s="1" t="s">
        <v>18581</v>
      </c>
      <c r="Q1062" s="1" t="s">
        <v>19252</v>
      </c>
      <c r="R1062" s="1" t="s">
        <v>14313</v>
      </c>
      <c r="S1062" s="1" t="s">
        <v>1060</v>
      </c>
      <c r="T1062" s="1"/>
      <c r="U1062" s="1"/>
      <c r="V1062" s="1" t="s">
        <v>14321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15128</v>
      </c>
      <c r="F1063" s="1" t="s">
        <v>16134</v>
      </c>
      <c r="G1063" s="1" t="s">
        <v>17131</v>
      </c>
      <c r="H1063" s="1" t="s">
        <v>18087</v>
      </c>
      <c r="I1063" s="1" t="s">
        <v>10923</v>
      </c>
      <c r="J1063" s="1"/>
      <c r="K1063" s="1" t="s">
        <v>18330</v>
      </c>
      <c r="L1063" s="1" t="s">
        <v>1061</v>
      </c>
      <c r="M1063" s="1" t="s">
        <v>12590</v>
      </c>
      <c r="N1063" s="1" t="s">
        <v>13201</v>
      </c>
      <c r="O1063" s="1" t="s">
        <v>1061</v>
      </c>
      <c r="P1063" s="1" t="s">
        <v>18582</v>
      </c>
      <c r="Q1063" s="1" t="s">
        <v>18582</v>
      </c>
      <c r="R1063" s="1" t="s">
        <v>14313</v>
      </c>
      <c r="S1063" s="1" t="s">
        <v>1061</v>
      </c>
      <c r="T1063" s="1"/>
      <c r="U1063" s="1" t="s">
        <v>19878</v>
      </c>
      <c r="V1063" s="1" t="s">
        <v>14321</v>
      </c>
      <c r="W1063" s="1" t="s">
        <v>1061</v>
      </c>
      <c r="X1063" s="1" t="s">
        <v>20012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15129</v>
      </c>
      <c r="F1064" s="1" t="s">
        <v>16135</v>
      </c>
      <c r="G1064" s="1" t="s">
        <v>17132</v>
      </c>
      <c r="H1064" s="1" t="s">
        <v>18088</v>
      </c>
      <c r="I1064" s="1" t="s">
        <v>10924</v>
      </c>
      <c r="J1064" s="1"/>
      <c r="K1064" s="1" t="s">
        <v>18330</v>
      </c>
      <c r="L1064" s="1" t="s">
        <v>1062</v>
      </c>
      <c r="M1064" s="1" t="s">
        <v>12591</v>
      </c>
      <c r="N1064" s="1" t="s">
        <v>13201</v>
      </c>
      <c r="O1064" s="1" t="s">
        <v>1062</v>
      </c>
      <c r="P1064" s="1" t="s">
        <v>18582</v>
      </c>
      <c r="Q1064" s="1" t="s">
        <v>18582</v>
      </c>
      <c r="R1064" s="1" t="s">
        <v>14313</v>
      </c>
      <c r="S1064" s="1" t="s">
        <v>1062</v>
      </c>
      <c r="T1064" s="1"/>
      <c r="U1064" s="1"/>
      <c r="V1064" s="1" t="s">
        <v>14321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15130</v>
      </c>
      <c r="F1065" s="1" t="s">
        <v>16136</v>
      </c>
      <c r="G1065" s="1" t="s">
        <v>17133</v>
      </c>
      <c r="H1065" s="1" t="s">
        <v>18089</v>
      </c>
      <c r="I1065" s="1" t="s">
        <v>10925</v>
      </c>
      <c r="J1065" s="1"/>
      <c r="K1065" s="1" t="s">
        <v>18330</v>
      </c>
      <c r="L1065" s="1" t="s">
        <v>1063</v>
      </c>
      <c r="M1065" s="1" t="s">
        <v>12592</v>
      </c>
      <c r="N1065" s="1" t="s">
        <v>13201</v>
      </c>
      <c r="O1065" s="1" t="s">
        <v>1063</v>
      </c>
      <c r="P1065" s="1" t="s">
        <v>18582</v>
      </c>
      <c r="Q1065" s="1" t="s">
        <v>18582</v>
      </c>
      <c r="R1065" s="1" t="s">
        <v>14313</v>
      </c>
      <c r="S1065" s="1" t="s">
        <v>1063</v>
      </c>
      <c r="T1065" s="1"/>
      <c r="U1065" s="1"/>
      <c r="V1065" s="1" t="s">
        <v>14321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15131</v>
      </c>
      <c r="F1066" s="1" t="s">
        <v>16137</v>
      </c>
      <c r="G1066" s="1" t="s">
        <v>17134</v>
      </c>
      <c r="H1066" s="1" t="s">
        <v>18090</v>
      </c>
      <c r="I1066" s="1" t="s">
        <v>10926</v>
      </c>
      <c r="J1066" s="1"/>
      <c r="K1066" s="1" t="s">
        <v>18330</v>
      </c>
      <c r="L1066" s="1" t="s">
        <v>1064</v>
      </c>
      <c r="M1066" s="1" t="s">
        <v>12593</v>
      </c>
      <c r="N1066" s="1" t="s">
        <v>13201</v>
      </c>
      <c r="O1066" s="1" t="s">
        <v>1064</v>
      </c>
      <c r="P1066" s="1" t="s">
        <v>18582</v>
      </c>
      <c r="Q1066" s="1" t="s">
        <v>18582</v>
      </c>
      <c r="R1066" s="1" t="s">
        <v>14313</v>
      </c>
      <c r="S1066" s="1" t="s">
        <v>1064</v>
      </c>
      <c r="T1066" s="1"/>
      <c r="U1066" s="1"/>
      <c r="V1066" s="1" t="s">
        <v>14321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6093</v>
      </c>
      <c r="G1067" s="1" t="s">
        <v>7711</v>
      </c>
      <c r="H1067" s="1" t="s">
        <v>9262</v>
      </c>
      <c r="I1067" s="1" t="s">
        <v>10927</v>
      </c>
      <c r="J1067" s="1"/>
      <c r="K1067" s="1" t="s">
        <v>18330</v>
      </c>
      <c r="L1067" s="1" t="s">
        <v>1065</v>
      </c>
      <c r="M1067" s="1" t="s">
        <v>12594</v>
      </c>
      <c r="N1067" s="1" t="s">
        <v>13201</v>
      </c>
      <c r="O1067" s="1" t="s">
        <v>1065</v>
      </c>
      <c r="P1067" s="1" t="s">
        <v>18582</v>
      </c>
      <c r="Q1067" s="1" t="s">
        <v>18582</v>
      </c>
      <c r="R1067" s="1" t="s">
        <v>14313</v>
      </c>
      <c r="S1067" s="1" t="s">
        <v>1065</v>
      </c>
      <c r="T1067" s="1"/>
      <c r="U1067" s="1"/>
      <c r="V1067" s="1" t="s">
        <v>14321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6094</v>
      </c>
      <c r="G1068" s="1" t="s">
        <v>7712</v>
      </c>
      <c r="H1068" s="1" t="s">
        <v>9266</v>
      </c>
      <c r="I1068" s="1" t="s">
        <v>10928</v>
      </c>
      <c r="J1068" s="1"/>
      <c r="K1068" s="1" t="s">
        <v>18330</v>
      </c>
      <c r="L1068" s="1" t="s">
        <v>1066</v>
      </c>
      <c r="M1068" s="1" t="s">
        <v>12595</v>
      </c>
      <c r="N1068" s="1" t="s">
        <v>13201</v>
      </c>
      <c r="O1068" s="1" t="s">
        <v>1066</v>
      </c>
      <c r="P1068" s="1" t="s">
        <v>18582</v>
      </c>
      <c r="Q1068" s="1" t="s">
        <v>18582</v>
      </c>
      <c r="R1068" s="1" t="s">
        <v>14313</v>
      </c>
      <c r="S1068" s="1" t="s">
        <v>1066</v>
      </c>
      <c r="T1068" s="1"/>
      <c r="U1068" s="1"/>
      <c r="V1068" s="1" t="s">
        <v>14321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6095</v>
      </c>
      <c r="G1069" s="1" t="s">
        <v>7713</v>
      </c>
      <c r="H1069" s="1" t="s">
        <v>9256</v>
      </c>
      <c r="I1069" s="1" t="s">
        <v>10929</v>
      </c>
      <c r="J1069" s="1"/>
      <c r="K1069" s="1" t="s">
        <v>18330</v>
      </c>
      <c r="L1069" s="1" t="s">
        <v>1067</v>
      </c>
      <c r="M1069" s="1" t="s">
        <v>12596</v>
      </c>
      <c r="N1069" s="1" t="s">
        <v>13201</v>
      </c>
      <c r="O1069" s="1" t="s">
        <v>1067</v>
      </c>
      <c r="P1069" s="1" t="s">
        <v>18582</v>
      </c>
      <c r="Q1069" s="1" t="s">
        <v>18582</v>
      </c>
      <c r="R1069" s="1" t="s">
        <v>14313</v>
      </c>
      <c r="S1069" s="1" t="s">
        <v>1067</v>
      </c>
      <c r="T1069" s="1"/>
      <c r="U1069" s="1"/>
      <c r="V1069" s="1" t="s">
        <v>14321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15132</v>
      </c>
      <c r="F1070" s="1" t="s">
        <v>16138</v>
      </c>
      <c r="G1070" s="1" t="s">
        <v>17135</v>
      </c>
      <c r="H1070" s="1" t="s">
        <v>18091</v>
      </c>
      <c r="I1070" s="1" t="s">
        <v>10930</v>
      </c>
      <c r="J1070" s="1"/>
      <c r="K1070" s="1" t="s">
        <v>18330</v>
      </c>
      <c r="L1070" s="1" t="s">
        <v>1068</v>
      </c>
      <c r="M1070" s="1" t="s">
        <v>12597</v>
      </c>
      <c r="N1070" s="1" t="s">
        <v>13201</v>
      </c>
      <c r="O1070" s="1" t="s">
        <v>1068</v>
      </c>
      <c r="P1070" s="1" t="s">
        <v>18583</v>
      </c>
      <c r="Q1070" s="1" t="s">
        <v>19253</v>
      </c>
      <c r="R1070" s="1" t="s">
        <v>14313</v>
      </c>
      <c r="S1070" s="1" t="s">
        <v>1068</v>
      </c>
      <c r="T1070" s="1" t="s">
        <v>19678</v>
      </c>
      <c r="U1070" s="1"/>
      <c r="V1070" s="1" t="s">
        <v>14321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15133</v>
      </c>
      <c r="F1071" s="1" t="s">
        <v>16139</v>
      </c>
      <c r="G1071" s="1" t="s">
        <v>17136</v>
      </c>
      <c r="H1071" s="1" t="s">
        <v>18092</v>
      </c>
      <c r="I1071" s="1" t="s">
        <v>10931</v>
      </c>
      <c r="J1071" s="1"/>
      <c r="K1071" s="1" t="s">
        <v>18330</v>
      </c>
      <c r="L1071" s="1" t="s">
        <v>1069</v>
      </c>
      <c r="M1071" s="1" t="s">
        <v>12598</v>
      </c>
      <c r="N1071" s="1" t="s">
        <v>13201</v>
      </c>
      <c r="O1071" s="1" t="s">
        <v>1069</v>
      </c>
      <c r="P1071" s="1" t="s">
        <v>18583</v>
      </c>
      <c r="Q1071" s="1" t="s">
        <v>19254</v>
      </c>
      <c r="R1071" s="1" t="s">
        <v>14313</v>
      </c>
      <c r="S1071" s="1" t="s">
        <v>1069</v>
      </c>
      <c r="T1071" s="1"/>
      <c r="U1071" s="1"/>
      <c r="V1071" s="1" t="s">
        <v>14321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6098</v>
      </c>
      <c r="G1072" s="1" t="s">
        <v>7716</v>
      </c>
      <c r="H1072" s="1" t="s">
        <v>9279</v>
      </c>
      <c r="I1072" s="1" t="s">
        <v>10932</v>
      </c>
      <c r="J1072" s="1"/>
      <c r="K1072" s="1" t="s">
        <v>18330</v>
      </c>
      <c r="L1072" s="1" t="s">
        <v>1070</v>
      </c>
      <c r="M1072" s="1" t="s">
        <v>12599</v>
      </c>
      <c r="N1072" s="1" t="s">
        <v>13201</v>
      </c>
      <c r="O1072" s="1" t="s">
        <v>1070</v>
      </c>
      <c r="P1072" s="1" t="s">
        <v>18583</v>
      </c>
      <c r="Q1072" s="1" t="s">
        <v>19255</v>
      </c>
      <c r="R1072" s="1" t="s">
        <v>14313</v>
      </c>
      <c r="S1072" s="1" t="s">
        <v>1070</v>
      </c>
      <c r="T1072" s="1"/>
      <c r="U1072" s="1"/>
      <c r="V1072" s="1" t="s">
        <v>14321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15134</v>
      </c>
      <c r="F1073" s="1" t="s">
        <v>16140</v>
      </c>
      <c r="G1073" s="1" t="s">
        <v>17137</v>
      </c>
      <c r="H1073" s="1" t="s">
        <v>18093</v>
      </c>
      <c r="I1073" s="1" t="s">
        <v>10933</v>
      </c>
      <c r="J1073" s="1"/>
      <c r="K1073" s="1" t="s">
        <v>18330</v>
      </c>
      <c r="L1073" s="1" t="s">
        <v>1071</v>
      </c>
      <c r="M1073" s="1" t="s">
        <v>12600</v>
      </c>
      <c r="N1073" s="1" t="s">
        <v>13201</v>
      </c>
      <c r="O1073" s="1" t="s">
        <v>1071</v>
      </c>
      <c r="P1073" s="1" t="s">
        <v>18583</v>
      </c>
      <c r="Q1073" s="1" t="s">
        <v>19256</v>
      </c>
      <c r="R1073" s="1" t="s">
        <v>14313</v>
      </c>
      <c r="S1073" s="1" t="s">
        <v>1071</v>
      </c>
      <c r="T1073" s="1"/>
      <c r="U1073" s="1"/>
      <c r="V1073" s="1" t="s">
        <v>14321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15135</v>
      </c>
      <c r="F1074" s="1" t="s">
        <v>16141</v>
      </c>
      <c r="G1074" s="1" t="s">
        <v>17138</v>
      </c>
      <c r="H1074" s="1" t="s">
        <v>18094</v>
      </c>
      <c r="I1074" s="1" t="s">
        <v>10934</v>
      </c>
      <c r="J1074" s="1"/>
      <c r="K1074" s="1" t="s">
        <v>18330</v>
      </c>
      <c r="L1074" s="1" t="s">
        <v>1072</v>
      </c>
      <c r="M1074" s="1" t="s">
        <v>12601</v>
      </c>
      <c r="N1074" s="1" t="s">
        <v>13201</v>
      </c>
      <c r="O1074" s="1" t="s">
        <v>1072</v>
      </c>
      <c r="P1074" s="1" t="s">
        <v>18583</v>
      </c>
      <c r="Q1074" s="1" t="s">
        <v>19257</v>
      </c>
      <c r="R1074" s="1" t="s">
        <v>14313</v>
      </c>
      <c r="S1074" s="1" t="s">
        <v>1072</v>
      </c>
      <c r="T1074" s="1"/>
      <c r="U1074" s="1"/>
      <c r="V1074" s="1" t="s">
        <v>14321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15136</v>
      </c>
      <c r="F1075" s="1" t="s">
        <v>16142</v>
      </c>
      <c r="G1075" s="1" t="s">
        <v>17139</v>
      </c>
      <c r="H1075" s="1" t="s">
        <v>18095</v>
      </c>
      <c r="I1075" s="1" t="s">
        <v>10935</v>
      </c>
      <c r="J1075" s="1"/>
      <c r="K1075" s="1" t="s">
        <v>18330</v>
      </c>
      <c r="L1075" s="1" t="s">
        <v>1073</v>
      </c>
      <c r="M1075" s="1" t="s">
        <v>12602</v>
      </c>
      <c r="N1075" s="1" t="s">
        <v>13201</v>
      </c>
      <c r="O1075" s="1" t="s">
        <v>1073</v>
      </c>
      <c r="P1075" s="1" t="s">
        <v>18583</v>
      </c>
      <c r="Q1075" s="1" t="s">
        <v>19258</v>
      </c>
      <c r="R1075" s="1" t="s">
        <v>14313</v>
      </c>
      <c r="S1075" s="1" t="s">
        <v>1073</v>
      </c>
      <c r="T1075" s="1"/>
      <c r="U1075" s="1"/>
      <c r="V1075" s="1" t="s">
        <v>14321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6102</v>
      </c>
      <c r="G1076" s="1" t="s">
        <v>7720</v>
      </c>
      <c r="H1076" s="1" t="s">
        <v>9283</v>
      </c>
      <c r="I1076" s="1" t="s">
        <v>10936</v>
      </c>
      <c r="J1076" s="1"/>
      <c r="K1076" s="1" t="s">
        <v>18330</v>
      </c>
      <c r="L1076" s="1" t="s">
        <v>1074</v>
      </c>
      <c r="M1076" s="1" t="s">
        <v>12603</v>
      </c>
      <c r="N1076" s="1" t="s">
        <v>13201</v>
      </c>
      <c r="O1076" s="1" t="s">
        <v>1074</v>
      </c>
      <c r="P1076" s="1" t="s">
        <v>18583</v>
      </c>
      <c r="Q1076" s="1" t="s">
        <v>19259</v>
      </c>
      <c r="R1076" s="1" t="s">
        <v>14313</v>
      </c>
      <c r="S1076" s="1" t="s">
        <v>1074</v>
      </c>
      <c r="T1076" s="1"/>
      <c r="U1076" s="1"/>
      <c r="V1076" s="1" t="s">
        <v>14321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15137</v>
      </c>
      <c r="F1077" s="1" t="s">
        <v>16143</v>
      </c>
      <c r="G1077" s="1" t="s">
        <v>17140</v>
      </c>
      <c r="H1077" s="1" t="s">
        <v>18096</v>
      </c>
      <c r="I1077" s="1" t="s">
        <v>10937</v>
      </c>
      <c r="J1077" s="1"/>
      <c r="K1077" s="1" t="s">
        <v>18330</v>
      </c>
      <c r="L1077" s="1" t="s">
        <v>1075</v>
      </c>
      <c r="M1077" s="1" t="s">
        <v>12604</v>
      </c>
      <c r="N1077" s="1" t="s">
        <v>13201</v>
      </c>
      <c r="O1077" s="1" t="s">
        <v>1075</v>
      </c>
      <c r="P1077" s="1" t="s">
        <v>18584</v>
      </c>
      <c r="Q1077" s="1" t="s">
        <v>18584</v>
      </c>
      <c r="R1077" s="1" t="s">
        <v>14313</v>
      </c>
      <c r="S1077" s="1" t="s">
        <v>1075</v>
      </c>
      <c r="T1077" s="1"/>
      <c r="U1077" s="1" t="s">
        <v>19879</v>
      </c>
      <c r="V1077" s="1" t="s">
        <v>14321</v>
      </c>
      <c r="W1077" s="1" t="s">
        <v>1075</v>
      </c>
      <c r="X1077" s="1" t="s">
        <v>20013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15138</v>
      </c>
      <c r="F1078" s="1" t="s">
        <v>16144</v>
      </c>
      <c r="G1078" s="1" t="s">
        <v>17141</v>
      </c>
      <c r="H1078" s="1" t="s">
        <v>18097</v>
      </c>
      <c r="I1078" s="1" t="s">
        <v>10938</v>
      </c>
      <c r="J1078" s="1"/>
      <c r="K1078" s="1" t="s">
        <v>18330</v>
      </c>
      <c r="L1078" s="1" t="s">
        <v>1076</v>
      </c>
      <c r="M1078" s="1" t="s">
        <v>12605</v>
      </c>
      <c r="N1078" s="1" t="s">
        <v>13201</v>
      </c>
      <c r="O1078" s="1" t="s">
        <v>1076</v>
      </c>
      <c r="P1078" s="1" t="s">
        <v>18584</v>
      </c>
      <c r="Q1078" s="1" t="s">
        <v>18584</v>
      </c>
      <c r="R1078" s="1" t="s">
        <v>14313</v>
      </c>
      <c r="S1078" s="1" t="s">
        <v>1076</v>
      </c>
      <c r="T1078" s="1"/>
      <c r="U1078" s="1"/>
      <c r="V1078" s="1" t="s">
        <v>14321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15139</v>
      </c>
      <c r="F1079" s="1" t="s">
        <v>16145</v>
      </c>
      <c r="G1079" s="1" t="s">
        <v>17142</v>
      </c>
      <c r="H1079" s="1" t="s">
        <v>18098</v>
      </c>
      <c r="I1079" s="1" t="s">
        <v>10939</v>
      </c>
      <c r="J1079" s="1"/>
      <c r="K1079" s="1" t="s">
        <v>18330</v>
      </c>
      <c r="L1079" s="1" t="s">
        <v>1077</v>
      </c>
      <c r="M1079" s="1" t="s">
        <v>12606</v>
      </c>
      <c r="N1079" s="1" t="s">
        <v>13201</v>
      </c>
      <c r="O1079" s="1" t="s">
        <v>1077</v>
      </c>
      <c r="P1079" s="1" t="s">
        <v>18584</v>
      </c>
      <c r="Q1079" s="1" t="s">
        <v>18584</v>
      </c>
      <c r="R1079" s="1" t="s">
        <v>14313</v>
      </c>
      <c r="S1079" s="1" t="s">
        <v>1077</v>
      </c>
      <c r="T1079" s="1"/>
      <c r="U1079" s="1"/>
      <c r="V1079" s="1" t="s">
        <v>14321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15140</v>
      </c>
      <c r="F1080" s="1" t="s">
        <v>16146</v>
      </c>
      <c r="G1080" s="1" t="s">
        <v>17143</v>
      </c>
      <c r="H1080" s="1" t="s">
        <v>18099</v>
      </c>
      <c r="I1080" s="1" t="s">
        <v>10940</v>
      </c>
      <c r="J1080" s="1"/>
      <c r="K1080" s="1" t="s">
        <v>18330</v>
      </c>
      <c r="L1080" s="1" t="s">
        <v>1078</v>
      </c>
      <c r="M1080" s="1" t="s">
        <v>12607</v>
      </c>
      <c r="N1080" s="1" t="s">
        <v>13201</v>
      </c>
      <c r="O1080" s="1" t="s">
        <v>1078</v>
      </c>
      <c r="P1080" s="1" t="s">
        <v>18585</v>
      </c>
      <c r="Q1080" s="1" t="s">
        <v>19260</v>
      </c>
      <c r="R1080" s="1" t="s">
        <v>14313</v>
      </c>
      <c r="S1080" s="1" t="s">
        <v>1078</v>
      </c>
      <c r="T1080" s="1" t="s">
        <v>19679</v>
      </c>
      <c r="U1080" s="1"/>
      <c r="V1080" s="1" t="s">
        <v>14321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15141</v>
      </c>
      <c r="F1081" s="1" t="s">
        <v>16147</v>
      </c>
      <c r="G1081" s="1" t="s">
        <v>17144</v>
      </c>
      <c r="H1081" s="1" t="s">
        <v>18100</v>
      </c>
      <c r="I1081" s="1" t="s">
        <v>10941</v>
      </c>
      <c r="J1081" s="1"/>
      <c r="K1081" s="1" t="s">
        <v>18330</v>
      </c>
      <c r="L1081" s="1" t="s">
        <v>1079</v>
      </c>
      <c r="M1081" s="1" t="s">
        <v>12608</v>
      </c>
      <c r="N1081" s="1" t="s">
        <v>13201</v>
      </c>
      <c r="O1081" s="1" t="s">
        <v>1079</v>
      </c>
      <c r="P1081" s="1" t="s">
        <v>18586</v>
      </c>
      <c r="Q1081" s="1" t="s">
        <v>18586</v>
      </c>
      <c r="R1081" s="1" t="s">
        <v>14313</v>
      </c>
      <c r="S1081" s="1" t="s">
        <v>1079</v>
      </c>
      <c r="T1081" s="1"/>
      <c r="U1081" s="1" t="s">
        <v>19880</v>
      </c>
      <c r="V1081" s="1" t="s">
        <v>14321</v>
      </c>
      <c r="W1081" s="1" t="s">
        <v>1079</v>
      </c>
      <c r="X1081" s="1" t="s">
        <v>20014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6108</v>
      </c>
      <c r="G1082" s="1" t="s">
        <v>7726</v>
      </c>
      <c r="H1082" s="1" t="s">
        <v>9289</v>
      </c>
      <c r="I1082" s="1" t="s">
        <v>10942</v>
      </c>
      <c r="J1082" s="1"/>
      <c r="K1082" s="1" t="s">
        <v>18330</v>
      </c>
      <c r="L1082" s="1" t="s">
        <v>1080</v>
      </c>
      <c r="M1082" s="1" t="s">
        <v>12609</v>
      </c>
      <c r="N1082" s="1" t="s">
        <v>13201</v>
      </c>
      <c r="O1082" s="1" t="s">
        <v>1080</v>
      </c>
      <c r="P1082" s="1" t="s">
        <v>18587</v>
      </c>
      <c r="Q1082" s="1" t="s">
        <v>19261</v>
      </c>
      <c r="R1082" s="1" t="s">
        <v>14313</v>
      </c>
      <c r="S1082" s="1" t="s">
        <v>1080</v>
      </c>
      <c r="T1082" s="1" t="s">
        <v>19680</v>
      </c>
      <c r="U1082" s="1"/>
      <c r="V1082" s="1" t="s">
        <v>14321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15142</v>
      </c>
      <c r="F1083" s="1" t="s">
        <v>16148</v>
      </c>
      <c r="G1083" s="1" t="s">
        <v>17145</v>
      </c>
      <c r="H1083" s="1" t="s">
        <v>18101</v>
      </c>
      <c r="I1083" s="1" t="s">
        <v>10943</v>
      </c>
      <c r="J1083" s="1"/>
      <c r="K1083" s="1" t="s">
        <v>18330</v>
      </c>
      <c r="L1083" s="1" t="s">
        <v>1081</v>
      </c>
      <c r="M1083" s="1" t="s">
        <v>12610</v>
      </c>
      <c r="N1083" s="1" t="s">
        <v>13201</v>
      </c>
      <c r="O1083" s="1" t="s">
        <v>1081</v>
      </c>
      <c r="P1083" s="1" t="s">
        <v>18588</v>
      </c>
      <c r="Q1083" s="1" t="s">
        <v>18588</v>
      </c>
      <c r="R1083" s="1" t="s">
        <v>14313</v>
      </c>
      <c r="S1083" s="1" t="s">
        <v>1081</v>
      </c>
      <c r="T1083" s="1"/>
      <c r="U1083" s="1" t="s">
        <v>19881</v>
      </c>
      <c r="V1083" s="1" t="s">
        <v>14321</v>
      </c>
      <c r="W1083" s="1" t="s">
        <v>1081</v>
      </c>
      <c r="X1083" s="1"/>
      <c r="Y1083" t="s">
        <v>20117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15143</v>
      </c>
      <c r="F1084" s="1" t="s">
        <v>16149</v>
      </c>
      <c r="G1084" s="1" t="s">
        <v>17146</v>
      </c>
      <c r="H1084" s="1" t="s">
        <v>18102</v>
      </c>
      <c r="I1084" s="1" t="s">
        <v>10944</v>
      </c>
      <c r="J1084" s="1"/>
      <c r="K1084" s="1" t="s">
        <v>18330</v>
      </c>
      <c r="L1084" s="1" t="s">
        <v>1082</v>
      </c>
      <c r="M1084" s="1" t="s">
        <v>12611</v>
      </c>
      <c r="N1084" s="1" t="s">
        <v>13201</v>
      </c>
      <c r="O1084" s="1" t="s">
        <v>1082</v>
      </c>
      <c r="P1084" s="1" t="s">
        <v>18589</v>
      </c>
      <c r="Q1084" s="1" t="s">
        <v>19262</v>
      </c>
      <c r="R1084" s="1" t="s">
        <v>14313</v>
      </c>
      <c r="S1084" s="1" t="s">
        <v>1082</v>
      </c>
      <c r="T1084" s="1" t="s">
        <v>19681</v>
      </c>
      <c r="U1084" s="1"/>
      <c r="V1084" s="1" t="s">
        <v>14321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15144</v>
      </c>
      <c r="F1085" s="1" t="s">
        <v>16150</v>
      </c>
      <c r="G1085" s="1" t="s">
        <v>17147</v>
      </c>
      <c r="H1085" s="1" t="s">
        <v>18103</v>
      </c>
      <c r="I1085" s="1" t="s">
        <v>10945</v>
      </c>
      <c r="J1085" s="1"/>
      <c r="K1085" s="1" t="s">
        <v>18330</v>
      </c>
      <c r="L1085" s="1" t="s">
        <v>1083</v>
      </c>
      <c r="M1085" s="1" t="s">
        <v>12612</v>
      </c>
      <c r="N1085" s="1" t="s">
        <v>13201</v>
      </c>
      <c r="O1085" s="1" t="s">
        <v>1083</v>
      </c>
      <c r="P1085" s="1" t="s">
        <v>18589</v>
      </c>
      <c r="Q1085" s="1" t="s">
        <v>19263</v>
      </c>
      <c r="R1085" s="1" t="s">
        <v>14313</v>
      </c>
      <c r="S1085" s="1" t="s">
        <v>1083</v>
      </c>
      <c r="T1085" s="1"/>
      <c r="U1085" s="1"/>
      <c r="V1085" s="1" t="s">
        <v>14321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6112</v>
      </c>
      <c r="G1086" s="1" t="s">
        <v>7730</v>
      </c>
      <c r="H1086" s="1" t="s">
        <v>9293</v>
      </c>
      <c r="I1086" s="1" t="s">
        <v>10946</v>
      </c>
      <c r="J1086" s="1"/>
      <c r="K1086" s="1" t="s">
        <v>18330</v>
      </c>
      <c r="L1086" s="1" t="s">
        <v>1084</v>
      </c>
      <c r="M1086" s="1" t="s">
        <v>12613</v>
      </c>
      <c r="N1086" s="1" t="s">
        <v>13201</v>
      </c>
      <c r="O1086" s="1" t="s">
        <v>1084</v>
      </c>
      <c r="P1086" s="1" t="s">
        <v>18590</v>
      </c>
      <c r="Q1086" s="1" t="s">
        <v>18590</v>
      </c>
      <c r="R1086" s="1" t="s">
        <v>14313</v>
      </c>
      <c r="S1086" s="1" t="s">
        <v>1084</v>
      </c>
      <c r="T1086" s="1"/>
      <c r="U1086" s="1" t="s">
        <v>19882</v>
      </c>
      <c r="V1086" s="1" t="s">
        <v>14321</v>
      </c>
      <c r="W1086" s="1" t="s">
        <v>1084</v>
      </c>
      <c r="X1086" s="1" t="s">
        <v>20015</v>
      </c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15145</v>
      </c>
      <c r="F1087" s="1" t="s">
        <v>16151</v>
      </c>
      <c r="G1087" s="1" t="s">
        <v>17148</v>
      </c>
      <c r="H1087" s="1" t="s">
        <v>18104</v>
      </c>
      <c r="I1087" s="1" t="s">
        <v>10947</v>
      </c>
      <c r="J1087" s="1"/>
      <c r="K1087" s="1" t="s">
        <v>18330</v>
      </c>
      <c r="L1087" s="1" t="s">
        <v>1085</v>
      </c>
      <c r="M1087" s="1" t="s">
        <v>12614</v>
      </c>
      <c r="N1087" s="1" t="s">
        <v>13201</v>
      </c>
      <c r="O1087" s="1" t="s">
        <v>1085</v>
      </c>
      <c r="P1087" s="1" t="s">
        <v>18590</v>
      </c>
      <c r="Q1087" s="1" t="s">
        <v>18590</v>
      </c>
      <c r="R1087" s="1" t="s">
        <v>14313</v>
      </c>
      <c r="S1087" s="1" t="s">
        <v>1085</v>
      </c>
      <c r="T1087" s="1"/>
      <c r="U1087" s="1"/>
      <c r="V1087" s="1" t="s">
        <v>14321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15146</v>
      </c>
      <c r="F1088" s="1" t="s">
        <v>16152</v>
      </c>
      <c r="G1088" s="1" t="s">
        <v>17149</v>
      </c>
      <c r="H1088" s="1" t="s">
        <v>18105</v>
      </c>
      <c r="I1088" s="1" t="s">
        <v>10948</v>
      </c>
      <c r="J1088" s="1"/>
      <c r="K1088" s="1" t="s">
        <v>18330</v>
      </c>
      <c r="L1088" s="1" t="s">
        <v>1086</v>
      </c>
      <c r="M1088" s="1" t="s">
        <v>12615</v>
      </c>
      <c r="N1088" s="1" t="s">
        <v>13201</v>
      </c>
      <c r="O1088" s="1" t="s">
        <v>1086</v>
      </c>
      <c r="P1088" s="1" t="s">
        <v>18590</v>
      </c>
      <c r="Q1088" s="1" t="s">
        <v>18590</v>
      </c>
      <c r="R1088" s="1" t="s">
        <v>14313</v>
      </c>
      <c r="S1088" s="1" t="s">
        <v>1086</v>
      </c>
      <c r="T1088" s="1"/>
      <c r="U1088" s="1"/>
      <c r="V1088" s="1" t="s">
        <v>14321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15147</v>
      </c>
      <c r="F1089" s="1" t="s">
        <v>16153</v>
      </c>
      <c r="G1089" s="1" t="s">
        <v>17150</v>
      </c>
      <c r="H1089" s="1" t="s">
        <v>18106</v>
      </c>
      <c r="I1089" s="1" t="s">
        <v>10949</v>
      </c>
      <c r="J1089" s="1"/>
      <c r="K1089" s="1" t="s">
        <v>18330</v>
      </c>
      <c r="L1089" s="1" t="s">
        <v>1087</v>
      </c>
      <c r="M1089" s="1" t="s">
        <v>12616</v>
      </c>
      <c r="N1089" s="1" t="s">
        <v>13201</v>
      </c>
      <c r="O1089" s="1" t="s">
        <v>1087</v>
      </c>
      <c r="P1089" s="1" t="s">
        <v>18590</v>
      </c>
      <c r="Q1089" s="1" t="s">
        <v>18590</v>
      </c>
      <c r="R1089" s="1" t="s">
        <v>14313</v>
      </c>
      <c r="S1089" s="1" t="s">
        <v>1087</v>
      </c>
      <c r="T1089" s="1"/>
      <c r="U1089" s="1"/>
      <c r="V1089" s="1" t="s">
        <v>14321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15148</v>
      </c>
      <c r="F1090" s="1" t="s">
        <v>16154</v>
      </c>
      <c r="G1090" s="1" t="s">
        <v>17151</v>
      </c>
      <c r="H1090" s="1" t="s">
        <v>18107</v>
      </c>
      <c r="I1090" s="1" t="s">
        <v>10950</v>
      </c>
      <c r="J1090" s="1"/>
      <c r="K1090" s="1" t="s">
        <v>18330</v>
      </c>
      <c r="L1090" s="1" t="s">
        <v>1088</v>
      </c>
      <c r="M1090" s="1" t="s">
        <v>12617</v>
      </c>
      <c r="N1090" s="1" t="s">
        <v>13201</v>
      </c>
      <c r="O1090" s="1" t="s">
        <v>1088</v>
      </c>
      <c r="P1090" s="1" t="s">
        <v>18590</v>
      </c>
      <c r="Q1090" s="1" t="s">
        <v>18590</v>
      </c>
      <c r="R1090" s="1" t="s">
        <v>14313</v>
      </c>
      <c r="S1090" s="1" t="s">
        <v>1088</v>
      </c>
      <c r="T1090" s="1"/>
      <c r="U1090" s="1"/>
      <c r="V1090" s="1" t="s">
        <v>14321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15149</v>
      </c>
      <c r="F1091" s="1" t="s">
        <v>16155</v>
      </c>
      <c r="G1091" s="1" t="s">
        <v>17152</v>
      </c>
      <c r="H1091" s="1" t="s">
        <v>17152</v>
      </c>
      <c r="I1091" s="1" t="s">
        <v>10951</v>
      </c>
      <c r="J1091" s="1"/>
      <c r="K1091" s="1" t="s">
        <v>18330</v>
      </c>
      <c r="L1091" s="1" t="s">
        <v>1089</v>
      </c>
      <c r="M1091" s="1" t="s">
        <v>12618</v>
      </c>
      <c r="N1091" s="1" t="s">
        <v>13201</v>
      </c>
      <c r="O1091" s="1" t="s">
        <v>1089</v>
      </c>
      <c r="P1091" s="1" t="s">
        <v>18590</v>
      </c>
      <c r="Q1091" s="1" t="s">
        <v>18590</v>
      </c>
      <c r="R1091" s="1" t="s">
        <v>14313</v>
      </c>
      <c r="S1091" s="1" t="s">
        <v>1089</v>
      </c>
      <c r="T1091" s="1"/>
      <c r="U1091" s="1"/>
      <c r="V1091" s="1" t="s">
        <v>14321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6118</v>
      </c>
      <c r="G1092" s="1" t="s">
        <v>7736</v>
      </c>
      <c r="H1092" s="1" t="s">
        <v>9298</v>
      </c>
      <c r="I1092" s="1" t="s">
        <v>10952</v>
      </c>
      <c r="J1092" s="1"/>
      <c r="K1092" s="1" t="s">
        <v>18330</v>
      </c>
      <c r="L1092" s="1" t="s">
        <v>1090</v>
      </c>
      <c r="M1092" s="1" t="s">
        <v>12619</v>
      </c>
      <c r="N1092" s="1" t="s">
        <v>13201</v>
      </c>
      <c r="O1092" s="1" t="s">
        <v>1090</v>
      </c>
      <c r="P1092" s="1" t="s">
        <v>18590</v>
      </c>
      <c r="Q1092" s="1" t="s">
        <v>18590</v>
      </c>
      <c r="R1092" s="1" t="s">
        <v>14313</v>
      </c>
      <c r="S1092" s="1" t="s">
        <v>1090</v>
      </c>
      <c r="T1092" s="1"/>
      <c r="U1092" s="1"/>
      <c r="V1092" s="1" t="s">
        <v>14321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15150</v>
      </c>
      <c r="F1093" s="1" t="s">
        <v>16156</v>
      </c>
      <c r="G1093" s="1" t="s">
        <v>17153</v>
      </c>
      <c r="H1093" s="1" t="s">
        <v>18108</v>
      </c>
      <c r="I1093" s="1" t="s">
        <v>10953</v>
      </c>
      <c r="J1093" s="1"/>
      <c r="K1093" s="1" t="s">
        <v>18330</v>
      </c>
      <c r="L1093" s="1" t="s">
        <v>1091</v>
      </c>
      <c r="M1093" s="1" t="s">
        <v>12620</v>
      </c>
      <c r="N1093" s="1" t="s">
        <v>13201</v>
      </c>
      <c r="O1093" s="1" t="s">
        <v>1091</v>
      </c>
      <c r="P1093" s="1" t="s">
        <v>18590</v>
      </c>
      <c r="Q1093" s="1" t="s">
        <v>18590</v>
      </c>
      <c r="R1093" s="1" t="s">
        <v>14313</v>
      </c>
      <c r="S1093" s="1" t="s">
        <v>1091</v>
      </c>
      <c r="T1093" s="1"/>
      <c r="U1093" s="1"/>
      <c r="V1093" s="1" t="s">
        <v>14321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15151</v>
      </c>
      <c r="F1094" s="1" t="s">
        <v>16157</v>
      </c>
      <c r="G1094" s="1" t="s">
        <v>17154</v>
      </c>
      <c r="H1094" s="1" t="s">
        <v>18109</v>
      </c>
      <c r="I1094" s="1" t="s">
        <v>10954</v>
      </c>
      <c r="J1094" s="1"/>
      <c r="K1094" s="1" t="s">
        <v>18330</v>
      </c>
      <c r="L1094" s="1" t="s">
        <v>1092</v>
      </c>
      <c r="M1094" s="1" t="s">
        <v>12621</v>
      </c>
      <c r="N1094" s="1" t="s">
        <v>13201</v>
      </c>
      <c r="O1094" s="1" t="s">
        <v>1092</v>
      </c>
      <c r="P1094" s="1" t="s">
        <v>18590</v>
      </c>
      <c r="Q1094" s="1" t="s">
        <v>18590</v>
      </c>
      <c r="R1094" s="1" t="s">
        <v>14313</v>
      </c>
      <c r="S1094" s="1" t="s">
        <v>1092</v>
      </c>
      <c r="T1094" s="1"/>
      <c r="U1094" s="1"/>
      <c r="V1094" s="1" t="s">
        <v>14321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6121</v>
      </c>
      <c r="G1095" s="1" t="s">
        <v>7739</v>
      </c>
      <c r="H1095" s="1" t="s">
        <v>9301</v>
      </c>
      <c r="I1095" s="1" t="s">
        <v>10955</v>
      </c>
      <c r="J1095" s="1"/>
      <c r="K1095" s="1" t="s">
        <v>18330</v>
      </c>
      <c r="L1095" s="1" t="s">
        <v>1093</v>
      </c>
      <c r="M1095" s="1" t="s">
        <v>12622</v>
      </c>
      <c r="N1095" s="1" t="s">
        <v>13201</v>
      </c>
      <c r="O1095" s="1" t="s">
        <v>1093</v>
      </c>
      <c r="P1095" s="1" t="s">
        <v>18591</v>
      </c>
      <c r="Q1095" s="1" t="s">
        <v>19264</v>
      </c>
      <c r="R1095" s="1" t="s">
        <v>14313</v>
      </c>
      <c r="S1095" s="1" t="s">
        <v>1093</v>
      </c>
      <c r="T1095" s="1" t="s">
        <v>19682</v>
      </c>
      <c r="U1095" s="1"/>
      <c r="V1095" s="1" t="s">
        <v>14321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15152</v>
      </c>
      <c r="F1096" s="1" t="s">
        <v>16158</v>
      </c>
      <c r="G1096" s="1" t="s">
        <v>17155</v>
      </c>
      <c r="H1096" s="1" t="s">
        <v>18110</v>
      </c>
      <c r="I1096" s="1" t="s">
        <v>10357</v>
      </c>
      <c r="J1096" s="1"/>
      <c r="K1096" s="1" t="s">
        <v>18330</v>
      </c>
      <c r="L1096" s="1" t="s">
        <v>1094</v>
      </c>
      <c r="M1096" s="1" t="s">
        <v>12623</v>
      </c>
      <c r="N1096" s="1" t="s">
        <v>13201</v>
      </c>
      <c r="O1096" s="1" t="s">
        <v>1094</v>
      </c>
      <c r="P1096" s="1" t="s">
        <v>18591</v>
      </c>
      <c r="Q1096" s="1" t="s">
        <v>19265</v>
      </c>
      <c r="R1096" s="1" t="s">
        <v>14313</v>
      </c>
      <c r="S1096" s="1" t="s">
        <v>1094</v>
      </c>
      <c r="T1096" s="1"/>
      <c r="U1096" s="1"/>
      <c r="V1096" s="1" t="s">
        <v>14321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15153</v>
      </c>
      <c r="F1097" s="1" t="s">
        <v>16159</v>
      </c>
      <c r="G1097" s="1" t="s">
        <v>17156</v>
      </c>
      <c r="H1097" s="1" t="s">
        <v>18111</v>
      </c>
      <c r="I1097" s="1" t="s">
        <v>10956</v>
      </c>
      <c r="J1097" s="1"/>
      <c r="K1097" s="1" t="s">
        <v>18330</v>
      </c>
      <c r="L1097" s="1" t="s">
        <v>1095</v>
      </c>
      <c r="M1097" s="1" t="s">
        <v>12624</v>
      </c>
      <c r="N1097" s="1" t="s">
        <v>13201</v>
      </c>
      <c r="O1097" s="1" t="s">
        <v>1095</v>
      </c>
      <c r="P1097" s="1" t="s">
        <v>18592</v>
      </c>
      <c r="Q1097" s="1" t="s">
        <v>18592</v>
      </c>
      <c r="R1097" s="1" t="s">
        <v>14313</v>
      </c>
      <c r="S1097" s="1" t="s">
        <v>1095</v>
      </c>
      <c r="T1097" s="1"/>
      <c r="U1097" s="1" t="s">
        <v>19883</v>
      </c>
      <c r="V1097" s="1" t="s">
        <v>14321</v>
      </c>
      <c r="W1097" s="1" t="s">
        <v>1095</v>
      </c>
      <c r="X1097" s="1"/>
      <c r="Y1097" t="s">
        <v>20118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15154</v>
      </c>
      <c r="F1098" s="1" t="s">
        <v>16160</v>
      </c>
      <c r="G1098" s="1" t="s">
        <v>17157</v>
      </c>
      <c r="H1098" s="1" t="s">
        <v>18112</v>
      </c>
      <c r="I1098" s="1" t="s">
        <v>10957</v>
      </c>
      <c r="J1098" s="1"/>
      <c r="K1098" s="1" t="s">
        <v>18330</v>
      </c>
      <c r="L1098" s="1" t="s">
        <v>1096</v>
      </c>
      <c r="M1098" s="1" t="s">
        <v>12625</v>
      </c>
      <c r="N1098" s="1" t="s">
        <v>13201</v>
      </c>
      <c r="O1098" s="1" t="s">
        <v>1096</v>
      </c>
      <c r="P1098" s="1" t="s">
        <v>18592</v>
      </c>
      <c r="Q1098" s="1" t="s">
        <v>18592</v>
      </c>
      <c r="R1098" s="1" t="s">
        <v>14313</v>
      </c>
      <c r="S1098" s="1" t="s">
        <v>1096</v>
      </c>
      <c r="T1098" s="1"/>
      <c r="U1098" s="1"/>
      <c r="V1098" s="1" t="s">
        <v>14321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15155</v>
      </c>
      <c r="F1099" s="1" t="s">
        <v>16161</v>
      </c>
      <c r="G1099" s="1" t="s">
        <v>17158</v>
      </c>
      <c r="H1099" s="1" t="s">
        <v>18113</v>
      </c>
      <c r="I1099" s="1" t="s">
        <v>10958</v>
      </c>
      <c r="J1099" s="1"/>
      <c r="K1099" s="1" t="s">
        <v>18330</v>
      </c>
      <c r="L1099" s="1" t="s">
        <v>1097</v>
      </c>
      <c r="M1099" s="1" t="s">
        <v>12626</v>
      </c>
      <c r="N1099" s="1" t="s">
        <v>13201</v>
      </c>
      <c r="O1099" s="1" t="s">
        <v>1097</v>
      </c>
      <c r="P1099" s="1" t="s">
        <v>18592</v>
      </c>
      <c r="Q1099" s="1" t="s">
        <v>18592</v>
      </c>
      <c r="R1099" s="1" t="s">
        <v>14313</v>
      </c>
      <c r="S1099" s="1" t="s">
        <v>1097</v>
      </c>
      <c r="T1099" s="1"/>
      <c r="U1099" s="1"/>
      <c r="V1099" s="1" t="s">
        <v>14321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6126</v>
      </c>
      <c r="G1100" s="1" t="s">
        <v>7744</v>
      </c>
      <c r="H1100" s="1" t="s">
        <v>9306</v>
      </c>
      <c r="I1100" s="1" t="s">
        <v>10959</v>
      </c>
      <c r="J1100" s="1"/>
      <c r="K1100" s="1" t="s">
        <v>18330</v>
      </c>
      <c r="L1100" s="1" t="s">
        <v>1098</v>
      </c>
      <c r="M1100" s="1" t="s">
        <v>12627</v>
      </c>
      <c r="N1100" s="1" t="s">
        <v>13201</v>
      </c>
      <c r="O1100" s="1" t="s">
        <v>1098</v>
      </c>
      <c r="P1100" s="1" t="s">
        <v>18592</v>
      </c>
      <c r="Q1100" s="1" t="s">
        <v>18592</v>
      </c>
      <c r="R1100" s="1" t="s">
        <v>14313</v>
      </c>
      <c r="S1100" s="1" t="s">
        <v>1098</v>
      </c>
      <c r="T1100" s="1"/>
      <c r="U1100" s="1"/>
      <c r="V1100" s="1" t="s">
        <v>14321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15156</v>
      </c>
      <c r="F1101" s="1" t="s">
        <v>16162</v>
      </c>
      <c r="G1101" s="1" t="s">
        <v>17159</v>
      </c>
      <c r="H1101" s="1" t="s">
        <v>18114</v>
      </c>
      <c r="I1101" s="1" t="s">
        <v>10960</v>
      </c>
      <c r="J1101" s="1"/>
      <c r="K1101" s="1" t="s">
        <v>18330</v>
      </c>
      <c r="L1101" s="1" t="s">
        <v>1099</v>
      </c>
      <c r="M1101" s="1" t="s">
        <v>12628</v>
      </c>
      <c r="N1101" s="1" t="s">
        <v>13201</v>
      </c>
      <c r="O1101" s="1" t="s">
        <v>1099</v>
      </c>
      <c r="P1101" s="1" t="s">
        <v>18593</v>
      </c>
      <c r="Q1101" s="1" t="s">
        <v>19266</v>
      </c>
      <c r="R1101" s="1" t="s">
        <v>14313</v>
      </c>
      <c r="S1101" s="1" t="s">
        <v>1099</v>
      </c>
      <c r="T1101" s="1" t="s">
        <v>19683</v>
      </c>
      <c r="U1101" s="1"/>
      <c r="V1101" s="1" t="s">
        <v>14321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15157</v>
      </c>
      <c r="F1102" s="1" t="s">
        <v>16163</v>
      </c>
      <c r="G1102" s="1" t="s">
        <v>17160</v>
      </c>
      <c r="H1102" s="1" t="s">
        <v>18115</v>
      </c>
      <c r="I1102" s="1" t="s">
        <v>10961</v>
      </c>
      <c r="J1102" s="1"/>
      <c r="K1102" s="1" t="s">
        <v>18330</v>
      </c>
      <c r="L1102" s="1" t="s">
        <v>1100</v>
      </c>
      <c r="M1102" s="1" t="s">
        <v>12629</v>
      </c>
      <c r="N1102" s="1" t="s">
        <v>13201</v>
      </c>
      <c r="O1102" s="1" t="s">
        <v>1100</v>
      </c>
      <c r="P1102" s="1" t="s">
        <v>18593</v>
      </c>
      <c r="Q1102" s="1" t="s">
        <v>19267</v>
      </c>
      <c r="R1102" s="1" t="s">
        <v>14313</v>
      </c>
      <c r="S1102" s="1" t="s">
        <v>1100</v>
      </c>
      <c r="T1102" s="1"/>
      <c r="U1102" s="1"/>
      <c r="V1102" s="1" t="s">
        <v>14321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15158</v>
      </c>
      <c r="F1103" s="1" t="s">
        <v>16164</v>
      </c>
      <c r="G1103" s="1" t="s">
        <v>17161</v>
      </c>
      <c r="H1103" s="1" t="s">
        <v>18116</v>
      </c>
      <c r="I1103" s="1" t="s">
        <v>10962</v>
      </c>
      <c r="J1103" s="1"/>
      <c r="K1103" s="1" t="s">
        <v>18330</v>
      </c>
      <c r="L1103" s="1" t="s">
        <v>1101</v>
      </c>
      <c r="M1103" s="1" t="s">
        <v>12630</v>
      </c>
      <c r="N1103" s="1" t="s">
        <v>13201</v>
      </c>
      <c r="O1103" s="1" t="s">
        <v>1101</v>
      </c>
      <c r="P1103" s="1" t="s">
        <v>18593</v>
      </c>
      <c r="Q1103" s="1" t="s">
        <v>19268</v>
      </c>
      <c r="R1103" s="1" t="s">
        <v>14313</v>
      </c>
      <c r="S1103" s="1" t="s">
        <v>1101</v>
      </c>
      <c r="T1103" s="1"/>
      <c r="U1103" s="1"/>
      <c r="V1103" s="1" t="s">
        <v>14321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6130</v>
      </c>
      <c r="G1104" s="1" t="s">
        <v>7748</v>
      </c>
      <c r="H1104" s="1" t="s">
        <v>9310</v>
      </c>
      <c r="I1104" s="1" t="s">
        <v>10963</v>
      </c>
      <c r="J1104" s="1"/>
      <c r="K1104" s="1" t="s">
        <v>18330</v>
      </c>
      <c r="L1104" s="1" t="s">
        <v>1102</v>
      </c>
      <c r="M1104" s="1" t="s">
        <v>12631</v>
      </c>
      <c r="N1104" s="1" t="s">
        <v>13201</v>
      </c>
      <c r="O1104" s="1" t="s">
        <v>1102</v>
      </c>
      <c r="P1104" s="1" t="s">
        <v>18593</v>
      </c>
      <c r="Q1104" s="1" t="s">
        <v>19269</v>
      </c>
      <c r="R1104" s="1" t="s">
        <v>14313</v>
      </c>
      <c r="S1104" s="1" t="s">
        <v>1102</v>
      </c>
      <c r="T1104" s="1"/>
      <c r="U1104" s="1"/>
      <c r="V1104" s="1" t="s">
        <v>14321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15159</v>
      </c>
      <c r="F1105" s="1" t="s">
        <v>16165</v>
      </c>
      <c r="G1105" s="1" t="s">
        <v>17162</v>
      </c>
      <c r="H1105" s="1" t="s">
        <v>18117</v>
      </c>
      <c r="I1105" s="1" t="s">
        <v>10964</v>
      </c>
      <c r="J1105" s="1"/>
      <c r="K1105" s="1" t="s">
        <v>18330</v>
      </c>
      <c r="L1105" s="1" t="s">
        <v>1103</v>
      </c>
      <c r="M1105" s="1" t="s">
        <v>12632</v>
      </c>
      <c r="N1105" s="1" t="s">
        <v>13201</v>
      </c>
      <c r="O1105" s="1" t="s">
        <v>1103</v>
      </c>
      <c r="P1105" s="1" t="s">
        <v>18593</v>
      </c>
      <c r="Q1105" s="1" t="s">
        <v>19270</v>
      </c>
      <c r="R1105" s="1" t="s">
        <v>14313</v>
      </c>
      <c r="S1105" s="1" t="s">
        <v>1103</v>
      </c>
      <c r="T1105" s="1"/>
      <c r="U1105" s="1"/>
      <c r="V1105" s="1" t="s">
        <v>14321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15160</v>
      </c>
      <c r="F1106" s="1" t="s">
        <v>16166</v>
      </c>
      <c r="G1106" s="1" t="s">
        <v>17163</v>
      </c>
      <c r="H1106" s="1" t="s">
        <v>18118</v>
      </c>
      <c r="I1106" s="1" t="s">
        <v>10965</v>
      </c>
      <c r="J1106" s="1"/>
      <c r="K1106" s="1" t="s">
        <v>18330</v>
      </c>
      <c r="L1106" s="1" t="s">
        <v>1104</v>
      </c>
      <c r="M1106" s="1" t="s">
        <v>12633</v>
      </c>
      <c r="N1106" s="1" t="s">
        <v>13201</v>
      </c>
      <c r="O1106" s="1" t="s">
        <v>1104</v>
      </c>
      <c r="P1106" s="1" t="s">
        <v>18594</v>
      </c>
      <c r="Q1106" s="1" t="s">
        <v>18594</v>
      </c>
      <c r="R1106" s="1" t="s">
        <v>14313</v>
      </c>
      <c r="S1106" s="1" t="s">
        <v>1104</v>
      </c>
      <c r="T1106" s="1"/>
      <c r="U1106" s="1" t="s">
        <v>19884</v>
      </c>
      <c r="V1106" s="1" t="s">
        <v>14321</v>
      </c>
      <c r="W1106" s="1" t="s">
        <v>1104</v>
      </c>
      <c r="X1106" s="1" t="s">
        <v>20016</v>
      </c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15161</v>
      </c>
      <c r="F1107" s="1" t="s">
        <v>16167</v>
      </c>
      <c r="G1107" s="1" t="s">
        <v>17164</v>
      </c>
      <c r="H1107" s="1" t="s">
        <v>18119</v>
      </c>
      <c r="I1107" s="1" t="s">
        <v>10966</v>
      </c>
      <c r="J1107" s="1"/>
      <c r="K1107" s="1" t="s">
        <v>18330</v>
      </c>
      <c r="L1107" s="1" t="s">
        <v>1105</v>
      </c>
      <c r="M1107" s="1" t="s">
        <v>12634</v>
      </c>
      <c r="N1107" s="1" t="s">
        <v>13201</v>
      </c>
      <c r="O1107" s="1" t="s">
        <v>1105</v>
      </c>
      <c r="P1107" s="1" t="s">
        <v>18594</v>
      </c>
      <c r="Q1107" s="1" t="s">
        <v>18594</v>
      </c>
      <c r="R1107" s="1" t="s">
        <v>14313</v>
      </c>
      <c r="S1107" s="1" t="s">
        <v>1105</v>
      </c>
      <c r="T1107" s="1"/>
      <c r="U1107" s="1"/>
      <c r="V1107" s="1" t="s">
        <v>14321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6134</v>
      </c>
      <c r="G1108" s="1" t="s">
        <v>7752</v>
      </c>
      <c r="H1108" s="1" t="s">
        <v>9314</v>
      </c>
      <c r="I1108" s="1" t="s">
        <v>10967</v>
      </c>
      <c r="J1108" s="1"/>
      <c r="K1108" s="1" t="s">
        <v>18330</v>
      </c>
      <c r="L1108" s="1" t="s">
        <v>1106</v>
      </c>
      <c r="M1108" s="1" t="s">
        <v>12635</v>
      </c>
      <c r="N1108" s="1" t="s">
        <v>13201</v>
      </c>
      <c r="O1108" s="1" t="s">
        <v>1106</v>
      </c>
      <c r="P1108" s="1" t="s">
        <v>18594</v>
      </c>
      <c r="Q1108" s="1" t="s">
        <v>18594</v>
      </c>
      <c r="R1108" s="1" t="s">
        <v>14313</v>
      </c>
      <c r="S1108" s="1" t="s">
        <v>1106</v>
      </c>
      <c r="T1108" s="1"/>
      <c r="U1108" s="1"/>
      <c r="V1108" s="1" t="s">
        <v>14321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6135</v>
      </c>
      <c r="G1109" s="1" t="s">
        <v>7753</v>
      </c>
      <c r="H1109" s="1" t="s">
        <v>9315</v>
      </c>
      <c r="I1109" s="1" t="s">
        <v>10968</v>
      </c>
      <c r="J1109" s="1"/>
      <c r="K1109" s="1" t="s">
        <v>18330</v>
      </c>
      <c r="L1109" s="1" t="s">
        <v>1107</v>
      </c>
      <c r="M1109" s="1" t="s">
        <v>12636</v>
      </c>
      <c r="N1109" s="1" t="s">
        <v>13201</v>
      </c>
      <c r="O1109" s="1" t="s">
        <v>1107</v>
      </c>
      <c r="P1109" s="1" t="s">
        <v>18594</v>
      </c>
      <c r="Q1109" s="1" t="s">
        <v>18594</v>
      </c>
      <c r="R1109" s="1" t="s">
        <v>14313</v>
      </c>
      <c r="S1109" s="1" t="s">
        <v>1107</v>
      </c>
      <c r="T1109" s="1"/>
      <c r="U1109" s="1"/>
      <c r="V1109" s="1" t="s">
        <v>14321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15162</v>
      </c>
      <c r="F1110" s="1" t="s">
        <v>16168</v>
      </c>
      <c r="G1110" s="1" t="s">
        <v>17165</v>
      </c>
      <c r="H1110" s="1" t="s">
        <v>18120</v>
      </c>
      <c r="I1110" s="1" t="s">
        <v>10969</v>
      </c>
      <c r="J1110" s="1"/>
      <c r="K1110" s="1" t="s">
        <v>18330</v>
      </c>
      <c r="L1110" s="1" t="s">
        <v>1108</v>
      </c>
      <c r="M1110" s="1" t="s">
        <v>12637</v>
      </c>
      <c r="N1110" s="1" t="s">
        <v>13201</v>
      </c>
      <c r="O1110" s="1" t="s">
        <v>1108</v>
      </c>
      <c r="P1110" s="1" t="s">
        <v>18594</v>
      </c>
      <c r="Q1110" s="1" t="s">
        <v>18594</v>
      </c>
      <c r="R1110" s="1" t="s">
        <v>14313</v>
      </c>
      <c r="S1110" s="1" t="s">
        <v>1108</v>
      </c>
      <c r="T1110" s="1"/>
      <c r="U1110" s="1"/>
      <c r="V1110" s="1" t="s">
        <v>14321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15163</v>
      </c>
      <c r="F1111" s="1" t="s">
        <v>16169</v>
      </c>
      <c r="G1111" s="1" t="s">
        <v>17166</v>
      </c>
      <c r="H1111" s="1" t="s">
        <v>18121</v>
      </c>
      <c r="I1111" s="1" t="s">
        <v>10970</v>
      </c>
      <c r="J1111" s="1"/>
      <c r="K1111" s="1" t="s">
        <v>18330</v>
      </c>
      <c r="L1111" s="1" t="s">
        <v>1109</v>
      </c>
      <c r="M1111" s="1" t="s">
        <v>12638</v>
      </c>
      <c r="N1111" s="1" t="s">
        <v>13201</v>
      </c>
      <c r="O1111" s="1" t="s">
        <v>1109</v>
      </c>
      <c r="P1111" s="1" t="s">
        <v>18594</v>
      </c>
      <c r="Q1111" s="1" t="s">
        <v>18594</v>
      </c>
      <c r="R1111" s="1" t="s">
        <v>14313</v>
      </c>
      <c r="S1111" s="1" t="s">
        <v>1109</v>
      </c>
      <c r="T1111" s="1"/>
      <c r="U1111" s="1"/>
      <c r="V1111" s="1" t="s">
        <v>14321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15164</v>
      </c>
      <c r="F1112" s="1" t="s">
        <v>16170</v>
      </c>
      <c r="G1112" s="1" t="s">
        <v>17167</v>
      </c>
      <c r="H1112" s="1" t="s">
        <v>18122</v>
      </c>
      <c r="I1112" s="1" t="s">
        <v>10971</v>
      </c>
      <c r="J1112" s="1"/>
      <c r="K1112" s="1" t="s">
        <v>18330</v>
      </c>
      <c r="L1112" s="1" t="s">
        <v>1110</v>
      </c>
      <c r="M1112" s="1" t="s">
        <v>12639</v>
      </c>
      <c r="N1112" s="1" t="s">
        <v>13201</v>
      </c>
      <c r="O1112" s="1" t="s">
        <v>1110</v>
      </c>
      <c r="P1112" s="1" t="s">
        <v>18595</v>
      </c>
      <c r="Q1112" s="1" t="s">
        <v>19271</v>
      </c>
      <c r="R1112" s="1" t="s">
        <v>14313</v>
      </c>
      <c r="S1112" s="1" t="s">
        <v>1110</v>
      </c>
      <c r="T1112" s="1" t="s">
        <v>19684</v>
      </c>
      <c r="U1112" s="1"/>
      <c r="V1112" s="1" t="s">
        <v>14321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15165</v>
      </c>
      <c r="F1113" s="1" t="s">
        <v>16171</v>
      </c>
      <c r="G1113" s="1" t="s">
        <v>17168</v>
      </c>
      <c r="H1113" s="1" t="s">
        <v>18123</v>
      </c>
      <c r="I1113" s="1" t="s">
        <v>10972</v>
      </c>
      <c r="J1113" s="1"/>
      <c r="K1113" s="1" t="s">
        <v>18330</v>
      </c>
      <c r="L1113" s="1" t="s">
        <v>1111</v>
      </c>
      <c r="M1113" s="1" t="s">
        <v>12640</v>
      </c>
      <c r="N1113" s="1" t="s">
        <v>13201</v>
      </c>
      <c r="O1113" s="1" t="s">
        <v>1111</v>
      </c>
      <c r="P1113" s="1" t="s">
        <v>18595</v>
      </c>
      <c r="Q1113" s="1" t="s">
        <v>19272</v>
      </c>
      <c r="R1113" s="1" t="s">
        <v>14313</v>
      </c>
      <c r="S1113" s="1" t="s">
        <v>1111</v>
      </c>
      <c r="T1113" s="1"/>
      <c r="U1113" s="1"/>
      <c r="V1113" s="1" t="s">
        <v>14321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15166</v>
      </c>
      <c r="F1114" s="1" t="s">
        <v>16172</v>
      </c>
      <c r="G1114" s="1" t="s">
        <v>17169</v>
      </c>
      <c r="H1114" s="1" t="s">
        <v>18124</v>
      </c>
      <c r="I1114" s="1" t="s">
        <v>10973</v>
      </c>
      <c r="J1114" s="1"/>
      <c r="K1114" s="1" t="s">
        <v>18330</v>
      </c>
      <c r="L1114" s="1" t="s">
        <v>1112</v>
      </c>
      <c r="M1114" s="1" t="s">
        <v>12641</v>
      </c>
      <c r="N1114" s="1" t="s">
        <v>13201</v>
      </c>
      <c r="O1114" s="1" t="s">
        <v>1112</v>
      </c>
      <c r="P1114" s="1" t="s">
        <v>18595</v>
      </c>
      <c r="Q1114" s="1" t="s">
        <v>19273</v>
      </c>
      <c r="R1114" s="1" t="s">
        <v>14313</v>
      </c>
      <c r="S1114" s="1" t="s">
        <v>1112</v>
      </c>
      <c r="T1114" s="1"/>
      <c r="U1114" s="1"/>
      <c r="V1114" s="1" t="s">
        <v>14321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15167</v>
      </c>
      <c r="F1115" s="1" t="s">
        <v>16173</v>
      </c>
      <c r="G1115" s="1" t="s">
        <v>17170</v>
      </c>
      <c r="H1115" s="1" t="s">
        <v>18125</v>
      </c>
      <c r="I1115" s="1" t="s">
        <v>10974</v>
      </c>
      <c r="J1115" s="1"/>
      <c r="K1115" s="1" t="s">
        <v>18330</v>
      </c>
      <c r="L1115" s="1" t="s">
        <v>1113</v>
      </c>
      <c r="M1115" s="1" t="s">
        <v>12642</v>
      </c>
      <c r="N1115" s="1" t="s">
        <v>13201</v>
      </c>
      <c r="O1115" s="1" t="s">
        <v>1113</v>
      </c>
      <c r="P1115" s="1" t="s">
        <v>18595</v>
      </c>
      <c r="Q1115" s="1" t="s">
        <v>19274</v>
      </c>
      <c r="R1115" s="1" t="s">
        <v>14313</v>
      </c>
      <c r="S1115" s="1" t="s">
        <v>1113</v>
      </c>
      <c r="T1115" s="1"/>
      <c r="U1115" s="1"/>
      <c r="V1115" s="1" t="s">
        <v>14321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6142</v>
      </c>
      <c r="G1116" s="1" t="s">
        <v>7760</v>
      </c>
      <c r="H1116" s="1" t="s">
        <v>9322</v>
      </c>
      <c r="I1116" s="1" t="s">
        <v>10975</v>
      </c>
      <c r="J1116" s="1"/>
      <c r="K1116" s="1" t="s">
        <v>18330</v>
      </c>
      <c r="L1116" s="1" t="s">
        <v>1114</v>
      </c>
      <c r="M1116" s="1" t="s">
        <v>12643</v>
      </c>
      <c r="N1116" s="1" t="s">
        <v>13201</v>
      </c>
      <c r="O1116" s="1" t="s">
        <v>1114</v>
      </c>
      <c r="P1116" s="1" t="s">
        <v>18595</v>
      </c>
      <c r="Q1116" s="1" t="s">
        <v>19275</v>
      </c>
      <c r="R1116" s="1" t="s">
        <v>14313</v>
      </c>
      <c r="S1116" s="1" t="s">
        <v>1114</v>
      </c>
      <c r="T1116" s="1"/>
      <c r="U1116" s="1"/>
      <c r="V1116" s="1" t="s">
        <v>14321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15168</v>
      </c>
      <c r="F1117" s="1" t="s">
        <v>16174</v>
      </c>
      <c r="G1117" s="1" t="s">
        <v>17171</v>
      </c>
      <c r="H1117" s="1" t="s">
        <v>18126</v>
      </c>
      <c r="I1117" s="1" t="s">
        <v>10976</v>
      </c>
      <c r="J1117" s="1"/>
      <c r="K1117" s="1" t="s">
        <v>18330</v>
      </c>
      <c r="L1117" s="1" t="s">
        <v>1115</v>
      </c>
      <c r="M1117" s="1" t="s">
        <v>12644</v>
      </c>
      <c r="N1117" s="1" t="s">
        <v>13201</v>
      </c>
      <c r="O1117" s="1" t="s">
        <v>1115</v>
      </c>
      <c r="P1117" s="1" t="s">
        <v>18595</v>
      </c>
      <c r="Q1117" s="1" t="s">
        <v>19276</v>
      </c>
      <c r="R1117" s="1" t="s">
        <v>14313</v>
      </c>
      <c r="S1117" s="1" t="s">
        <v>1115</v>
      </c>
      <c r="T1117" s="1"/>
      <c r="U1117" s="1"/>
      <c r="V1117" s="1" t="s">
        <v>14321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6144</v>
      </c>
      <c r="G1118" s="1" t="s">
        <v>7762</v>
      </c>
      <c r="H1118" s="1" t="s">
        <v>9324</v>
      </c>
      <c r="I1118" s="1" t="s">
        <v>10977</v>
      </c>
      <c r="J1118" s="1"/>
      <c r="K1118" s="1" t="s">
        <v>18330</v>
      </c>
      <c r="L1118" s="1" t="s">
        <v>1116</v>
      </c>
      <c r="M1118" s="1" t="s">
        <v>12645</v>
      </c>
      <c r="N1118" s="1" t="s">
        <v>13201</v>
      </c>
      <c r="O1118" s="1" t="s">
        <v>1116</v>
      </c>
      <c r="P1118" s="1" t="s">
        <v>18595</v>
      </c>
      <c r="Q1118" s="1" t="s">
        <v>19277</v>
      </c>
      <c r="R1118" s="1" t="s">
        <v>14313</v>
      </c>
      <c r="S1118" s="1" t="s">
        <v>1116</v>
      </c>
      <c r="T1118" s="1"/>
      <c r="U1118" s="1"/>
      <c r="V1118" s="1" t="s">
        <v>14321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15169</v>
      </c>
      <c r="F1119" s="1" t="s">
        <v>16175</v>
      </c>
      <c r="G1119" s="1" t="s">
        <v>17172</v>
      </c>
      <c r="H1119" s="1" t="s">
        <v>18127</v>
      </c>
      <c r="I1119" s="1" t="s">
        <v>10978</v>
      </c>
      <c r="J1119" s="1"/>
      <c r="K1119" s="1" t="s">
        <v>18330</v>
      </c>
      <c r="L1119" s="1" t="s">
        <v>1117</v>
      </c>
      <c r="M1119" s="1" t="s">
        <v>12646</v>
      </c>
      <c r="N1119" s="1" t="s">
        <v>13201</v>
      </c>
      <c r="O1119" s="1" t="s">
        <v>1117</v>
      </c>
      <c r="P1119" s="1" t="s">
        <v>18595</v>
      </c>
      <c r="Q1119" s="1" t="s">
        <v>19278</v>
      </c>
      <c r="R1119" s="1" t="s">
        <v>14313</v>
      </c>
      <c r="S1119" s="1" t="s">
        <v>1117</v>
      </c>
      <c r="T1119" s="1"/>
      <c r="U1119" s="1"/>
      <c r="V1119" s="1" t="s">
        <v>14321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6146</v>
      </c>
      <c r="G1120" s="1" t="s">
        <v>7764</v>
      </c>
      <c r="H1120" s="1" t="s">
        <v>9326</v>
      </c>
      <c r="I1120" s="1" t="s">
        <v>10979</v>
      </c>
      <c r="J1120" s="1"/>
      <c r="K1120" s="1" t="s">
        <v>18330</v>
      </c>
      <c r="L1120" s="1" t="s">
        <v>1118</v>
      </c>
      <c r="M1120" s="1" t="s">
        <v>12647</v>
      </c>
      <c r="N1120" s="1" t="s">
        <v>13201</v>
      </c>
      <c r="O1120" s="1" t="s">
        <v>1118</v>
      </c>
      <c r="P1120" s="1" t="s">
        <v>18596</v>
      </c>
      <c r="Q1120" s="1" t="s">
        <v>18596</v>
      </c>
      <c r="R1120" s="1" t="s">
        <v>14313</v>
      </c>
      <c r="S1120" s="1" t="s">
        <v>1118</v>
      </c>
      <c r="T1120" s="1"/>
      <c r="U1120" s="1" t="s">
        <v>19885</v>
      </c>
      <c r="V1120" s="1" t="s">
        <v>14321</v>
      </c>
      <c r="W1120" s="1" t="s">
        <v>1118</v>
      </c>
      <c r="X1120" s="1" t="s">
        <v>20017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6147</v>
      </c>
      <c r="G1121" s="1" t="s">
        <v>7765</v>
      </c>
      <c r="H1121" s="1" t="s">
        <v>9327</v>
      </c>
      <c r="I1121" s="1" t="s">
        <v>10980</v>
      </c>
      <c r="J1121" s="1"/>
      <c r="K1121" s="1" t="s">
        <v>18330</v>
      </c>
      <c r="L1121" s="1" t="s">
        <v>1119</v>
      </c>
      <c r="M1121" s="1" t="s">
        <v>12648</v>
      </c>
      <c r="N1121" s="1" t="s">
        <v>13201</v>
      </c>
      <c r="O1121" s="1" t="s">
        <v>1119</v>
      </c>
      <c r="P1121" s="1" t="s">
        <v>18596</v>
      </c>
      <c r="Q1121" s="1" t="s">
        <v>18596</v>
      </c>
      <c r="R1121" s="1" t="s">
        <v>14313</v>
      </c>
      <c r="S1121" s="1" t="s">
        <v>1119</v>
      </c>
      <c r="T1121" s="1"/>
      <c r="U1121" s="1"/>
      <c r="V1121" s="1" t="s">
        <v>14321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15170</v>
      </c>
      <c r="F1122" s="1" t="s">
        <v>16176</v>
      </c>
      <c r="G1122" s="1" t="s">
        <v>17173</v>
      </c>
      <c r="H1122" s="1" t="s">
        <v>18128</v>
      </c>
      <c r="I1122" s="1" t="s">
        <v>10981</v>
      </c>
      <c r="J1122" s="1"/>
      <c r="K1122" s="1" t="s">
        <v>18330</v>
      </c>
      <c r="L1122" s="1" t="s">
        <v>1120</v>
      </c>
      <c r="M1122" s="1" t="s">
        <v>12649</v>
      </c>
      <c r="N1122" s="1" t="s">
        <v>13201</v>
      </c>
      <c r="O1122" s="1" t="s">
        <v>1120</v>
      </c>
      <c r="P1122" s="1" t="s">
        <v>18596</v>
      </c>
      <c r="Q1122" s="1" t="s">
        <v>18596</v>
      </c>
      <c r="R1122" s="1" t="s">
        <v>14313</v>
      </c>
      <c r="S1122" s="1" t="s">
        <v>1120</v>
      </c>
      <c r="T1122" s="1"/>
      <c r="U1122" s="1"/>
      <c r="V1122" s="1" t="s">
        <v>14321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15171</v>
      </c>
      <c r="F1123" s="1" t="s">
        <v>16177</v>
      </c>
      <c r="G1123" s="1" t="s">
        <v>17174</v>
      </c>
      <c r="H1123" s="1" t="s">
        <v>18129</v>
      </c>
      <c r="I1123" s="1" t="s">
        <v>10982</v>
      </c>
      <c r="J1123" s="1"/>
      <c r="K1123" s="1" t="s">
        <v>18330</v>
      </c>
      <c r="L1123" s="1" t="s">
        <v>1121</v>
      </c>
      <c r="M1123" s="1" t="s">
        <v>12650</v>
      </c>
      <c r="N1123" s="1" t="s">
        <v>13201</v>
      </c>
      <c r="O1123" s="1" t="s">
        <v>1121</v>
      </c>
      <c r="P1123" s="1" t="s">
        <v>18596</v>
      </c>
      <c r="Q1123" s="1" t="s">
        <v>18596</v>
      </c>
      <c r="R1123" s="1" t="s">
        <v>14313</v>
      </c>
      <c r="S1123" s="1" t="s">
        <v>1121</v>
      </c>
      <c r="T1123" s="1"/>
      <c r="U1123" s="1"/>
      <c r="V1123" s="1" t="s">
        <v>14321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15172</v>
      </c>
      <c r="F1124" s="1" t="s">
        <v>16178</v>
      </c>
      <c r="G1124" s="1" t="s">
        <v>17175</v>
      </c>
      <c r="H1124" s="1" t="s">
        <v>18130</v>
      </c>
      <c r="I1124" s="1" t="s">
        <v>10983</v>
      </c>
      <c r="J1124" s="1"/>
      <c r="K1124" s="1" t="s">
        <v>18330</v>
      </c>
      <c r="L1124" s="1" t="s">
        <v>1122</v>
      </c>
      <c r="M1124" s="1" t="s">
        <v>12651</v>
      </c>
      <c r="N1124" s="1" t="s">
        <v>13201</v>
      </c>
      <c r="O1124" s="1" t="s">
        <v>1122</v>
      </c>
      <c r="P1124" s="1" t="s">
        <v>18596</v>
      </c>
      <c r="Q1124" s="1" t="s">
        <v>18596</v>
      </c>
      <c r="R1124" s="1" t="s">
        <v>14313</v>
      </c>
      <c r="S1124" s="1" t="s">
        <v>1122</v>
      </c>
      <c r="T1124" s="1"/>
      <c r="U1124" s="1"/>
      <c r="V1124" s="1" t="s">
        <v>14321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15173</v>
      </c>
      <c r="F1125" s="1" t="s">
        <v>16179</v>
      </c>
      <c r="G1125" s="1" t="s">
        <v>17176</v>
      </c>
      <c r="H1125" s="1" t="s">
        <v>18131</v>
      </c>
      <c r="I1125" s="1" t="s">
        <v>10984</v>
      </c>
      <c r="J1125" s="1"/>
      <c r="K1125" s="1" t="s">
        <v>18330</v>
      </c>
      <c r="L1125" s="1" t="s">
        <v>1123</v>
      </c>
      <c r="M1125" s="1" t="s">
        <v>12652</v>
      </c>
      <c r="N1125" s="1" t="s">
        <v>13201</v>
      </c>
      <c r="O1125" s="1" t="s">
        <v>1123</v>
      </c>
      <c r="P1125" s="1" t="s">
        <v>18596</v>
      </c>
      <c r="Q1125" s="1" t="s">
        <v>18596</v>
      </c>
      <c r="R1125" s="1" t="s">
        <v>14313</v>
      </c>
      <c r="S1125" s="1" t="s">
        <v>1123</v>
      </c>
      <c r="T1125" s="1"/>
      <c r="U1125" s="1"/>
      <c r="V1125" s="1" t="s">
        <v>14321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6152</v>
      </c>
      <c r="G1126" s="1" t="s">
        <v>7770</v>
      </c>
      <c r="H1126" s="1" t="s">
        <v>9332</v>
      </c>
      <c r="I1126" s="1" t="s">
        <v>10985</v>
      </c>
      <c r="J1126" s="1"/>
      <c r="K1126" s="1" t="s">
        <v>18330</v>
      </c>
      <c r="L1126" s="1" t="s">
        <v>1124</v>
      </c>
      <c r="M1126" s="1" t="s">
        <v>12653</v>
      </c>
      <c r="N1126" s="1" t="s">
        <v>13201</v>
      </c>
      <c r="O1126" s="1" t="s">
        <v>1124</v>
      </c>
      <c r="P1126" s="1" t="s">
        <v>18597</v>
      </c>
      <c r="Q1126" s="1" t="s">
        <v>19279</v>
      </c>
      <c r="R1126" s="1" t="s">
        <v>14313</v>
      </c>
      <c r="S1126" s="1" t="s">
        <v>1124</v>
      </c>
      <c r="T1126" s="1" t="s">
        <v>19685</v>
      </c>
      <c r="U1126" s="1"/>
      <c r="V1126" s="1" t="s">
        <v>14321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15174</v>
      </c>
      <c r="F1127" s="1" t="s">
        <v>16180</v>
      </c>
      <c r="G1127" s="1" t="s">
        <v>17177</v>
      </c>
      <c r="H1127" s="1" t="s">
        <v>18132</v>
      </c>
      <c r="I1127" s="1" t="s">
        <v>10986</v>
      </c>
      <c r="J1127" s="1"/>
      <c r="K1127" s="1" t="s">
        <v>18330</v>
      </c>
      <c r="L1127" s="1" t="s">
        <v>1125</v>
      </c>
      <c r="M1127" s="1" t="s">
        <v>12654</v>
      </c>
      <c r="N1127" s="1" t="s">
        <v>13201</v>
      </c>
      <c r="O1127" s="1" t="s">
        <v>1125</v>
      </c>
      <c r="P1127" s="1" t="s">
        <v>18597</v>
      </c>
      <c r="Q1127" s="1" t="s">
        <v>19280</v>
      </c>
      <c r="R1127" s="1" t="s">
        <v>14313</v>
      </c>
      <c r="S1127" s="1" t="s">
        <v>1125</v>
      </c>
      <c r="T1127" s="1"/>
      <c r="U1127" s="1"/>
      <c r="V1127" s="1" t="s">
        <v>14321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15175</v>
      </c>
      <c r="F1128" s="1" t="s">
        <v>16181</v>
      </c>
      <c r="G1128" s="1" t="s">
        <v>17178</v>
      </c>
      <c r="H1128" s="1" t="s">
        <v>18133</v>
      </c>
      <c r="I1128" s="1" t="s">
        <v>10987</v>
      </c>
      <c r="J1128" s="1"/>
      <c r="K1128" s="1" t="s">
        <v>18330</v>
      </c>
      <c r="L1128" s="1" t="s">
        <v>1126</v>
      </c>
      <c r="M1128" s="1" t="s">
        <v>12655</v>
      </c>
      <c r="N1128" s="1" t="s">
        <v>13201</v>
      </c>
      <c r="O1128" s="1" t="s">
        <v>1126</v>
      </c>
      <c r="P1128" s="1" t="s">
        <v>18597</v>
      </c>
      <c r="Q1128" s="1" t="s">
        <v>19281</v>
      </c>
      <c r="R1128" s="1" t="s">
        <v>14313</v>
      </c>
      <c r="S1128" s="1" t="s">
        <v>1126</v>
      </c>
      <c r="T1128" s="1"/>
      <c r="U1128" s="1"/>
      <c r="V1128" s="1" t="s">
        <v>14321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15176</v>
      </c>
      <c r="F1129" s="1" t="s">
        <v>16182</v>
      </c>
      <c r="G1129" s="1" t="s">
        <v>17179</v>
      </c>
      <c r="H1129" s="1" t="s">
        <v>18134</v>
      </c>
      <c r="I1129" s="1" t="s">
        <v>10988</v>
      </c>
      <c r="J1129" s="1"/>
      <c r="K1129" s="1" t="s">
        <v>18330</v>
      </c>
      <c r="L1129" s="1" t="s">
        <v>1127</v>
      </c>
      <c r="M1129" s="1" t="s">
        <v>12656</v>
      </c>
      <c r="N1129" s="1" t="s">
        <v>13201</v>
      </c>
      <c r="O1129" s="1" t="s">
        <v>1127</v>
      </c>
      <c r="P1129" s="1" t="s">
        <v>18597</v>
      </c>
      <c r="Q1129" s="1" t="s">
        <v>19282</v>
      </c>
      <c r="R1129" s="1" t="s">
        <v>14313</v>
      </c>
      <c r="S1129" s="1" t="s">
        <v>1127</v>
      </c>
      <c r="T1129" s="1"/>
      <c r="U1129" s="1"/>
      <c r="V1129" s="1" t="s">
        <v>14321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6156</v>
      </c>
      <c r="G1130" s="1" t="s">
        <v>7774</v>
      </c>
      <c r="H1130" s="1" t="s">
        <v>9336</v>
      </c>
      <c r="I1130" s="1" t="s">
        <v>10989</v>
      </c>
      <c r="J1130" s="1"/>
      <c r="K1130" s="1" t="s">
        <v>18330</v>
      </c>
      <c r="L1130" s="1" t="s">
        <v>1128</v>
      </c>
      <c r="M1130" s="1" t="s">
        <v>12657</v>
      </c>
      <c r="N1130" s="1" t="s">
        <v>13201</v>
      </c>
      <c r="O1130" s="1" t="s">
        <v>1128</v>
      </c>
      <c r="P1130" s="1" t="s">
        <v>18598</v>
      </c>
      <c r="Q1130" s="1" t="s">
        <v>18598</v>
      </c>
      <c r="R1130" s="1" t="s">
        <v>14313</v>
      </c>
      <c r="S1130" s="1" t="s">
        <v>1128</v>
      </c>
      <c r="T1130" s="1"/>
      <c r="U1130" s="1" t="s">
        <v>19886</v>
      </c>
      <c r="V1130" s="1" t="s">
        <v>14321</v>
      </c>
      <c r="W1130" s="1" t="s">
        <v>1128</v>
      </c>
      <c r="X1130" s="1"/>
      <c r="Y1130" t="s">
        <v>20119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6157</v>
      </c>
      <c r="G1131" s="1" t="s">
        <v>7775</v>
      </c>
      <c r="H1131" s="1" t="s">
        <v>9337</v>
      </c>
      <c r="I1131" s="1" t="s">
        <v>10990</v>
      </c>
      <c r="J1131" s="1"/>
      <c r="K1131" s="1" t="s">
        <v>18330</v>
      </c>
      <c r="L1131" s="1" t="s">
        <v>1129</v>
      </c>
      <c r="M1131" s="1" t="s">
        <v>12658</v>
      </c>
      <c r="N1131" s="1" t="s">
        <v>13201</v>
      </c>
      <c r="O1131" s="1" t="s">
        <v>1129</v>
      </c>
      <c r="P1131" s="1" t="s">
        <v>18599</v>
      </c>
      <c r="Q1131" s="1" t="s">
        <v>19283</v>
      </c>
      <c r="R1131" s="1" t="s">
        <v>14313</v>
      </c>
      <c r="S1131" s="1" t="s">
        <v>1129</v>
      </c>
      <c r="T1131" s="1" t="s">
        <v>19686</v>
      </c>
      <c r="U1131" s="1"/>
      <c r="V1131" s="1" t="s">
        <v>14321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15177</v>
      </c>
      <c r="F1132" s="1" t="s">
        <v>16183</v>
      </c>
      <c r="G1132" s="1" t="s">
        <v>17180</v>
      </c>
      <c r="H1132" s="1" t="s">
        <v>18135</v>
      </c>
      <c r="I1132" s="1" t="s">
        <v>10991</v>
      </c>
      <c r="J1132" s="1"/>
      <c r="K1132" s="1" t="s">
        <v>18330</v>
      </c>
      <c r="L1132" s="1" t="s">
        <v>1130</v>
      </c>
      <c r="M1132" s="1" t="s">
        <v>12659</v>
      </c>
      <c r="N1132" s="1" t="s">
        <v>13201</v>
      </c>
      <c r="O1132" s="1" t="s">
        <v>1130</v>
      </c>
      <c r="P1132" s="1" t="s">
        <v>18599</v>
      </c>
      <c r="Q1132" s="1" t="s">
        <v>19284</v>
      </c>
      <c r="R1132" s="1" t="s">
        <v>14313</v>
      </c>
      <c r="S1132" s="1" t="s">
        <v>1130</v>
      </c>
      <c r="T1132" s="1"/>
      <c r="U1132" s="1"/>
      <c r="V1132" s="1" t="s">
        <v>14321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15178</v>
      </c>
      <c r="F1133" s="1" t="s">
        <v>16184</v>
      </c>
      <c r="G1133" s="1" t="s">
        <v>17181</v>
      </c>
      <c r="H1133" s="1" t="s">
        <v>18136</v>
      </c>
      <c r="I1133" s="1" t="s">
        <v>10992</v>
      </c>
      <c r="J1133" s="1"/>
      <c r="K1133" s="1" t="s">
        <v>18330</v>
      </c>
      <c r="L1133" s="1" t="s">
        <v>1131</v>
      </c>
      <c r="M1133" s="1" t="s">
        <v>12660</v>
      </c>
      <c r="N1133" s="1" t="s">
        <v>13201</v>
      </c>
      <c r="O1133" s="1" t="s">
        <v>1131</v>
      </c>
      <c r="P1133" s="1" t="s">
        <v>18599</v>
      </c>
      <c r="Q1133" s="1" t="s">
        <v>19285</v>
      </c>
      <c r="R1133" s="1" t="s">
        <v>14313</v>
      </c>
      <c r="S1133" s="1" t="s">
        <v>1131</v>
      </c>
      <c r="T1133" s="1"/>
      <c r="U1133" s="1"/>
      <c r="V1133" s="1" t="s">
        <v>14321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15179</v>
      </c>
      <c r="F1134" s="1" t="s">
        <v>16185</v>
      </c>
      <c r="G1134" s="1" t="s">
        <v>17182</v>
      </c>
      <c r="H1134" s="1" t="s">
        <v>18137</v>
      </c>
      <c r="I1134" s="1" t="s">
        <v>10993</v>
      </c>
      <c r="J1134" s="1"/>
      <c r="K1134" s="1" t="s">
        <v>18330</v>
      </c>
      <c r="L1134" s="1" t="s">
        <v>1132</v>
      </c>
      <c r="M1134" s="1" t="s">
        <v>12661</v>
      </c>
      <c r="N1134" s="1" t="s">
        <v>13201</v>
      </c>
      <c r="O1134" s="1" t="s">
        <v>1132</v>
      </c>
      <c r="P1134" s="1" t="s">
        <v>18600</v>
      </c>
      <c r="Q1134" s="1" t="s">
        <v>18600</v>
      </c>
      <c r="R1134" s="1" t="s">
        <v>14313</v>
      </c>
      <c r="S1134" s="1" t="s">
        <v>1132</v>
      </c>
      <c r="T1134" s="1"/>
      <c r="U1134" s="1" t="s">
        <v>19887</v>
      </c>
      <c r="V1134" s="1" t="s">
        <v>14321</v>
      </c>
      <c r="W1134" s="1" t="s">
        <v>1132</v>
      </c>
      <c r="X1134" s="1" t="s">
        <v>20018</v>
      </c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15180</v>
      </c>
      <c r="F1135" s="1" t="s">
        <v>16186</v>
      </c>
      <c r="G1135" s="1" t="s">
        <v>17183</v>
      </c>
      <c r="H1135" s="1" t="s">
        <v>18138</v>
      </c>
      <c r="I1135" s="1" t="s">
        <v>10994</v>
      </c>
      <c r="J1135" s="1"/>
      <c r="K1135" s="1" t="s">
        <v>18330</v>
      </c>
      <c r="L1135" s="1" t="s">
        <v>1133</v>
      </c>
      <c r="M1135" s="1" t="s">
        <v>12662</v>
      </c>
      <c r="N1135" s="1" t="s">
        <v>13201</v>
      </c>
      <c r="O1135" s="1" t="s">
        <v>1133</v>
      </c>
      <c r="P1135" s="1" t="s">
        <v>18600</v>
      </c>
      <c r="Q1135" s="1" t="s">
        <v>18600</v>
      </c>
      <c r="R1135" s="1" t="s">
        <v>14313</v>
      </c>
      <c r="S1135" s="1" t="s">
        <v>1133</v>
      </c>
      <c r="T1135" s="1"/>
      <c r="U1135" s="1"/>
      <c r="V1135" s="1" t="s">
        <v>14321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6162</v>
      </c>
      <c r="G1136" s="1" t="s">
        <v>7780</v>
      </c>
      <c r="H1136" s="1" t="s">
        <v>9342</v>
      </c>
      <c r="I1136" s="1" t="s">
        <v>10995</v>
      </c>
      <c r="J1136" s="1"/>
      <c r="K1136" s="1" t="s">
        <v>18330</v>
      </c>
      <c r="L1136" s="1" t="s">
        <v>1134</v>
      </c>
      <c r="M1136" s="1" t="s">
        <v>12663</v>
      </c>
      <c r="N1136" s="1" t="s">
        <v>13201</v>
      </c>
      <c r="O1136" s="1" t="s">
        <v>1134</v>
      </c>
      <c r="P1136" s="1" t="s">
        <v>18600</v>
      </c>
      <c r="Q1136" s="1" t="s">
        <v>18600</v>
      </c>
      <c r="R1136" s="1" t="s">
        <v>14313</v>
      </c>
      <c r="S1136" s="1" t="s">
        <v>1134</v>
      </c>
      <c r="T1136" s="1"/>
      <c r="U1136" s="1"/>
      <c r="V1136" s="1" t="s">
        <v>14321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15181</v>
      </c>
      <c r="F1137" s="1" t="s">
        <v>16187</v>
      </c>
      <c r="G1137" s="1" t="s">
        <v>17184</v>
      </c>
      <c r="H1137" s="1" t="s">
        <v>18139</v>
      </c>
      <c r="I1137" s="1" t="s">
        <v>10996</v>
      </c>
      <c r="J1137" s="1"/>
      <c r="K1137" s="1" t="s">
        <v>18330</v>
      </c>
      <c r="L1137" s="1" t="s">
        <v>1135</v>
      </c>
      <c r="M1137" s="1" t="s">
        <v>12664</v>
      </c>
      <c r="N1137" s="1" t="s">
        <v>13201</v>
      </c>
      <c r="O1137" s="1" t="s">
        <v>1135</v>
      </c>
      <c r="P1137" s="1" t="s">
        <v>18600</v>
      </c>
      <c r="Q1137" s="1" t="s">
        <v>18600</v>
      </c>
      <c r="R1137" s="1" t="s">
        <v>14313</v>
      </c>
      <c r="S1137" s="1" t="s">
        <v>1135</v>
      </c>
      <c r="T1137" s="1"/>
      <c r="U1137" s="1"/>
      <c r="V1137" s="1" t="s">
        <v>14321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15182</v>
      </c>
      <c r="F1138" s="1" t="s">
        <v>16188</v>
      </c>
      <c r="G1138" s="1" t="s">
        <v>17185</v>
      </c>
      <c r="H1138" s="1" t="s">
        <v>18140</v>
      </c>
      <c r="I1138" s="1" t="s">
        <v>10997</v>
      </c>
      <c r="J1138" s="1"/>
      <c r="K1138" s="1" t="s">
        <v>18330</v>
      </c>
      <c r="L1138" s="1" t="s">
        <v>1136</v>
      </c>
      <c r="M1138" s="1" t="s">
        <v>12665</v>
      </c>
      <c r="N1138" s="1" t="s">
        <v>13201</v>
      </c>
      <c r="O1138" s="1" t="s">
        <v>1136</v>
      </c>
      <c r="P1138" s="1" t="s">
        <v>18600</v>
      </c>
      <c r="Q1138" s="1" t="s">
        <v>18600</v>
      </c>
      <c r="R1138" s="1" t="s">
        <v>14313</v>
      </c>
      <c r="S1138" s="1" t="s">
        <v>1136</v>
      </c>
      <c r="T1138" s="1"/>
      <c r="U1138" s="1"/>
      <c r="V1138" s="1" t="s">
        <v>14321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6165</v>
      </c>
      <c r="G1139" s="1" t="s">
        <v>7783</v>
      </c>
      <c r="H1139" s="1" t="s">
        <v>9345</v>
      </c>
      <c r="I1139" s="1" t="s">
        <v>10998</v>
      </c>
      <c r="J1139" s="1"/>
      <c r="K1139" s="1" t="s">
        <v>18330</v>
      </c>
      <c r="L1139" s="1" t="s">
        <v>1137</v>
      </c>
      <c r="M1139" s="1" t="s">
        <v>12666</v>
      </c>
      <c r="N1139" s="1" t="s">
        <v>13201</v>
      </c>
      <c r="O1139" s="1" t="s">
        <v>1137</v>
      </c>
      <c r="P1139" s="1" t="s">
        <v>18600</v>
      </c>
      <c r="Q1139" s="1" t="s">
        <v>18600</v>
      </c>
      <c r="R1139" s="1" t="s">
        <v>14313</v>
      </c>
      <c r="S1139" s="1" t="s">
        <v>1137</v>
      </c>
      <c r="T1139" s="1"/>
      <c r="U1139" s="1"/>
      <c r="V1139" s="1" t="s">
        <v>14321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6166</v>
      </c>
      <c r="G1140" s="1" t="s">
        <v>7784</v>
      </c>
      <c r="H1140" s="1" t="s">
        <v>9346</v>
      </c>
      <c r="I1140" s="1" t="s">
        <v>10999</v>
      </c>
      <c r="J1140" s="1"/>
      <c r="K1140" s="1" t="s">
        <v>18330</v>
      </c>
      <c r="L1140" s="1" t="s">
        <v>1138</v>
      </c>
      <c r="M1140" s="1" t="s">
        <v>12667</v>
      </c>
      <c r="N1140" s="1" t="s">
        <v>13201</v>
      </c>
      <c r="O1140" s="1" t="s">
        <v>1138</v>
      </c>
      <c r="P1140" s="1" t="s">
        <v>18600</v>
      </c>
      <c r="Q1140" s="1" t="s">
        <v>18600</v>
      </c>
      <c r="R1140" s="1" t="s">
        <v>14313</v>
      </c>
      <c r="S1140" s="1" t="s">
        <v>1138</v>
      </c>
      <c r="T1140" s="1"/>
      <c r="U1140" s="1"/>
      <c r="V1140" s="1" t="s">
        <v>14321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6167</v>
      </c>
      <c r="G1141" s="1" t="s">
        <v>4525</v>
      </c>
      <c r="H1141" s="1" t="s">
        <v>9347</v>
      </c>
      <c r="I1141" s="1" t="s">
        <v>11000</v>
      </c>
      <c r="J1141" s="1"/>
      <c r="K1141" s="1" t="s">
        <v>18330</v>
      </c>
      <c r="L1141" s="1" t="s">
        <v>1139</v>
      </c>
      <c r="M1141" s="1" t="s">
        <v>12668</v>
      </c>
      <c r="N1141" s="1" t="s">
        <v>13201</v>
      </c>
      <c r="O1141" s="1" t="s">
        <v>1139</v>
      </c>
      <c r="P1141" s="1" t="s">
        <v>18601</v>
      </c>
      <c r="Q1141" s="1" t="s">
        <v>19286</v>
      </c>
      <c r="R1141" s="1" t="s">
        <v>14313</v>
      </c>
      <c r="S1141" s="1" t="s">
        <v>1139</v>
      </c>
      <c r="T1141" s="1" t="s">
        <v>19687</v>
      </c>
      <c r="U1141" s="1"/>
      <c r="V1141" s="1" t="s">
        <v>14321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6168</v>
      </c>
      <c r="G1142" s="1" t="s">
        <v>7785</v>
      </c>
      <c r="H1142" s="1" t="s">
        <v>9348</v>
      </c>
      <c r="I1142" s="1" t="s">
        <v>11001</v>
      </c>
      <c r="J1142" s="1"/>
      <c r="K1142" s="1" t="s">
        <v>18330</v>
      </c>
      <c r="L1142" s="1" t="s">
        <v>1140</v>
      </c>
      <c r="M1142" s="1" t="s">
        <v>12669</v>
      </c>
      <c r="N1142" s="1" t="s">
        <v>13201</v>
      </c>
      <c r="O1142" s="1" t="s">
        <v>1140</v>
      </c>
      <c r="P1142" s="1" t="s">
        <v>18601</v>
      </c>
      <c r="Q1142" s="1" t="s">
        <v>19287</v>
      </c>
      <c r="R1142" s="1" t="s">
        <v>14313</v>
      </c>
      <c r="S1142" s="1" t="s">
        <v>1140</v>
      </c>
      <c r="T1142" s="1"/>
      <c r="U1142" s="1"/>
      <c r="V1142" s="1" t="s">
        <v>14321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15183</v>
      </c>
      <c r="F1143" s="1" t="s">
        <v>16189</v>
      </c>
      <c r="G1143" s="1" t="s">
        <v>17186</v>
      </c>
      <c r="H1143" s="1" t="s">
        <v>18141</v>
      </c>
      <c r="I1143" s="1" t="s">
        <v>11002</v>
      </c>
      <c r="J1143" s="1"/>
      <c r="K1143" s="1" t="s">
        <v>18330</v>
      </c>
      <c r="L1143" s="1" t="s">
        <v>1141</v>
      </c>
      <c r="M1143" s="1" t="s">
        <v>12670</v>
      </c>
      <c r="N1143" s="1" t="s">
        <v>13201</v>
      </c>
      <c r="O1143" s="1" t="s">
        <v>1141</v>
      </c>
      <c r="P1143" s="1" t="s">
        <v>18601</v>
      </c>
      <c r="Q1143" s="1" t="s">
        <v>19288</v>
      </c>
      <c r="R1143" s="1" t="s">
        <v>14313</v>
      </c>
      <c r="S1143" s="1" t="s">
        <v>1141</v>
      </c>
      <c r="T1143" s="1"/>
      <c r="U1143" s="1"/>
      <c r="V1143" s="1" t="s">
        <v>14321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15184</v>
      </c>
      <c r="F1144" s="1" t="s">
        <v>16190</v>
      </c>
      <c r="G1144" s="1" t="s">
        <v>17187</v>
      </c>
      <c r="H1144" s="1" t="s">
        <v>18142</v>
      </c>
      <c r="I1144" s="1" t="s">
        <v>11003</v>
      </c>
      <c r="J1144" s="1"/>
      <c r="K1144" s="1" t="s">
        <v>18330</v>
      </c>
      <c r="L1144" s="1" t="s">
        <v>1142</v>
      </c>
      <c r="M1144" s="1" t="s">
        <v>12671</v>
      </c>
      <c r="N1144" s="1" t="s">
        <v>13201</v>
      </c>
      <c r="O1144" s="1" t="s">
        <v>1142</v>
      </c>
      <c r="P1144" s="1" t="s">
        <v>18601</v>
      </c>
      <c r="Q1144" s="1" t="s">
        <v>19289</v>
      </c>
      <c r="R1144" s="1" t="s">
        <v>14313</v>
      </c>
      <c r="S1144" s="1" t="s">
        <v>1142</v>
      </c>
      <c r="T1144" s="1"/>
      <c r="U1144" s="1"/>
      <c r="V1144" s="1" t="s">
        <v>14321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15185</v>
      </c>
      <c r="F1145" s="1" t="s">
        <v>16191</v>
      </c>
      <c r="G1145" s="1" t="s">
        <v>17188</v>
      </c>
      <c r="H1145" s="1" t="s">
        <v>18143</v>
      </c>
      <c r="I1145" s="1" t="s">
        <v>11004</v>
      </c>
      <c r="J1145" s="1"/>
      <c r="K1145" s="1" t="s">
        <v>18330</v>
      </c>
      <c r="L1145" s="1" t="s">
        <v>1143</v>
      </c>
      <c r="M1145" s="1" t="s">
        <v>12672</v>
      </c>
      <c r="N1145" s="1" t="s">
        <v>13201</v>
      </c>
      <c r="O1145" s="1" t="s">
        <v>1143</v>
      </c>
      <c r="P1145" s="1" t="s">
        <v>18601</v>
      </c>
      <c r="Q1145" s="1" t="s">
        <v>19290</v>
      </c>
      <c r="R1145" s="1" t="s">
        <v>14313</v>
      </c>
      <c r="S1145" s="1" t="s">
        <v>1143</v>
      </c>
      <c r="T1145" s="1"/>
      <c r="U1145" s="1"/>
      <c r="V1145" s="1" t="s">
        <v>14321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15186</v>
      </c>
      <c r="F1146" s="1" t="s">
        <v>16192</v>
      </c>
      <c r="G1146" s="1" t="s">
        <v>17189</v>
      </c>
      <c r="H1146" s="1" t="s">
        <v>18144</v>
      </c>
      <c r="I1146" s="1" t="s">
        <v>11005</v>
      </c>
      <c r="J1146" s="1"/>
      <c r="K1146" s="1" t="s">
        <v>18330</v>
      </c>
      <c r="L1146" s="1" t="s">
        <v>1144</v>
      </c>
      <c r="M1146" s="1" t="s">
        <v>12673</v>
      </c>
      <c r="N1146" s="1" t="s">
        <v>13201</v>
      </c>
      <c r="O1146" s="1" t="s">
        <v>1144</v>
      </c>
      <c r="P1146" s="1" t="s">
        <v>18601</v>
      </c>
      <c r="Q1146" s="1" t="s">
        <v>19291</v>
      </c>
      <c r="R1146" s="1" t="s">
        <v>14313</v>
      </c>
      <c r="S1146" s="1" t="s">
        <v>1144</v>
      </c>
      <c r="T1146" s="1"/>
      <c r="U1146" s="1"/>
      <c r="V1146" s="1" t="s">
        <v>14321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6173</v>
      </c>
      <c r="G1147" s="1" t="s">
        <v>7790</v>
      </c>
      <c r="H1147" s="1" t="s">
        <v>9353</v>
      </c>
      <c r="I1147" s="1" t="s">
        <v>11006</v>
      </c>
      <c r="J1147" s="1"/>
      <c r="K1147" s="1" t="s">
        <v>18330</v>
      </c>
      <c r="L1147" s="1" t="s">
        <v>1145</v>
      </c>
      <c r="M1147" s="1" t="s">
        <v>12674</v>
      </c>
      <c r="N1147" s="1" t="s">
        <v>13201</v>
      </c>
      <c r="O1147" s="1" t="s">
        <v>1145</v>
      </c>
      <c r="P1147" s="1" t="s">
        <v>18601</v>
      </c>
      <c r="Q1147" s="1" t="s">
        <v>19292</v>
      </c>
      <c r="R1147" s="1" t="s">
        <v>14313</v>
      </c>
      <c r="S1147" s="1" t="s">
        <v>1145</v>
      </c>
      <c r="T1147" s="1"/>
      <c r="U1147" s="1"/>
      <c r="V1147" s="1" t="s">
        <v>14321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6174</v>
      </c>
      <c r="G1148" s="1" t="s">
        <v>7791</v>
      </c>
      <c r="H1148" s="1" t="s">
        <v>9354</v>
      </c>
      <c r="I1148" s="1" t="s">
        <v>11007</v>
      </c>
      <c r="J1148" s="1"/>
      <c r="K1148" s="1" t="s">
        <v>18330</v>
      </c>
      <c r="L1148" s="1" t="s">
        <v>1146</v>
      </c>
      <c r="M1148" s="1" t="s">
        <v>12675</v>
      </c>
      <c r="N1148" s="1" t="s">
        <v>13201</v>
      </c>
      <c r="O1148" s="1" t="s">
        <v>1146</v>
      </c>
      <c r="P1148" s="1" t="s">
        <v>18601</v>
      </c>
      <c r="Q1148" s="1" t="s">
        <v>19293</v>
      </c>
      <c r="R1148" s="1" t="s">
        <v>14313</v>
      </c>
      <c r="S1148" s="1" t="s">
        <v>1146</v>
      </c>
      <c r="T1148" s="1"/>
      <c r="U1148" s="1"/>
      <c r="V1148" s="1" t="s">
        <v>14321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6175</v>
      </c>
      <c r="G1149" s="1" t="s">
        <v>7792</v>
      </c>
      <c r="H1149" s="1" t="s">
        <v>9355</v>
      </c>
      <c r="I1149" s="1" t="s">
        <v>11008</v>
      </c>
      <c r="J1149" s="1"/>
      <c r="K1149" s="1" t="s">
        <v>18330</v>
      </c>
      <c r="L1149" s="1" t="s">
        <v>1147</v>
      </c>
      <c r="M1149" s="1" t="s">
        <v>12676</v>
      </c>
      <c r="N1149" s="1" t="s">
        <v>13201</v>
      </c>
      <c r="O1149" s="1" t="s">
        <v>1147</v>
      </c>
      <c r="P1149" s="1" t="s">
        <v>18601</v>
      </c>
      <c r="Q1149" s="1" t="s">
        <v>19294</v>
      </c>
      <c r="R1149" s="1" t="s">
        <v>14313</v>
      </c>
      <c r="S1149" s="1" t="s">
        <v>1147</v>
      </c>
      <c r="T1149" s="1"/>
      <c r="U1149" s="1"/>
      <c r="V1149" s="1" t="s">
        <v>14321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6176</v>
      </c>
      <c r="G1150" s="1" t="s">
        <v>7793</v>
      </c>
      <c r="H1150" s="1" t="s">
        <v>9356</v>
      </c>
      <c r="I1150" s="1" t="s">
        <v>11009</v>
      </c>
      <c r="J1150" s="1"/>
      <c r="K1150" s="1" t="s">
        <v>18330</v>
      </c>
      <c r="L1150" s="1" t="s">
        <v>1148</v>
      </c>
      <c r="M1150" s="1" t="s">
        <v>12677</v>
      </c>
      <c r="N1150" s="1" t="s">
        <v>13201</v>
      </c>
      <c r="O1150" s="1" t="s">
        <v>1148</v>
      </c>
      <c r="P1150" s="1" t="s">
        <v>18601</v>
      </c>
      <c r="Q1150" s="1" t="s">
        <v>19295</v>
      </c>
      <c r="R1150" s="1" t="s">
        <v>14313</v>
      </c>
      <c r="S1150" s="1" t="s">
        <v>1148</v>
      </c>
      <c r="T1150" s="1"/>
      <c r="U1150" s="1"/>
      <c r="V1150" s="1" t="s">
        <v>14321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6177</v>
      </c>
      <c r="G1151" s="1" t="s">
        <v>7794</v>
      </c>
      <c r="H1151" s="1" t="s">
        <v>9357</v>
      </c>
      <c r="I1151" s="1" t="s">
        <v>11010</v>
      </c>
      <c r="J1151" s="1"/>
      <c r="K1151" s="1" t="s">
        <v>18330</v>
      </c>
      <c r="L1151" s="1" t="s">
        <v>1149</v>
      </c>
      <c r="M1151" s="1" t="s">
        <v>12678</v>
      </c>
      <c r="N1151" s="1" t="s">
        <v>13201</v>
      </c>
      <c r="O1151" s="1" t="s">
        <v>1149</v>
      </c>
      <c r="P1151" s="1" t="s">
        <v>18602</v>
      </c>
      <c r="Q1151" s="1" t="s">
        <v>18602</v>
      </c>
      <c r="R1151" s="1" t="s">
        <v>14313</v>
      </c>
      <c r="S1151" s="1" t="s">
        <v>1149</v>
      </c>
      <c r="T1151" s="1"/>
      <c r="U1151" s="1" t="s">
        <v>19888</v>
      </c>
      <c r="V1151" s="1" t="s">
        <v>14321</v>
      </c>
      <c r="W1151" s="1" t="s">
        <v>1149</v>
      </c>
      <c r="X1151" s="1" t="s">
        <v>20019</v>
      </c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6178</v>
      </c>
      <c r="G1152" s="1" t="s">
        <v>7795</v>
      </c>
      <c r="H1152" s="1" t="s">
        <v>9358</v>
      </c>
      <c r="I1152" s="1" t="s">
        <v>11011</v>
      </c>
      <c r="J1152" s="1"/>
      <c r="K1152" s="1" t="s">
        <v>18330</v>
      </c>
      <c r="L1152" s="1" t="s">
        <v>1150</v>
      </c>
      <c r="M1152" s="1" t="s">
        <v>12679</v>
      </c>
      <c r="N1152" s="1" t="s">
        <v>13201</v>
      </c>
      <c r="O1152" s="1" t="s">
        <v>1150</v>
      </c>
      <c r="P1152" s="1" t="s">
        <v>18602</v>
      </c>
      <c r="Q1152" s="1" t="s">
        <v>18602</v>
      </c>
      <c r="R1152" s="1" t="s">
        <v>14313</v>
      </c>
      <c r="S1152" s="1" t="s">
        <v>1150</v>
      </c>
      <c r="T1152" s="1"/>
      <c r="U1152" s="1"/>
      <c r="V1152" s="1" t="s">
        <v>14321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6179</v>
      </c>
      <c r="G1153" s="1" t="s">
        <v>7796</v>
      </c>
      <c r="H1153" s="1" t="s">
        <v>9353</v>
      </c>
      <c r="I1153" s="1" t="s">
        <v>11012</v>
      </c>
      <c r="J1153" s="1"/>
      <c r="K1153" s="1" t="s">
        <v>18330</v>
      </c>
      <c r="L1153" s="1" t="s">
        <v>1151</v>
      </c>
      <c r="M1153" s="1" t="s">
        <v>12680</v>
      </c>
      <c r="N1153" s="1" t="s">
        <v>13201</v>
      </c>
      <c r="O1153" s="1" t="s">
        <v>1151</v>
      </c>
      <c r="P1153" s="1" t="s">
        <v>18602</v>
      </c>
      <c r="Q1153" s="1" t="s">
        <v>18602</v>
      </c>
      <c r="R1153" s="1" t="s">
        <v>14313</v>
      </c>
      <c r="S1153" s="1" t="s">
        <v>1151</v>
      </c>
      <c r="T1153" s="1"/>
      <c r="U1153" s="1"/>
      <c r="V1153" s="1" t="s">
        <v>14321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6180</v>
      </c>
      <c r="G1154" s="1" t="s">
        <v>7797</v>
      </c>
      <c r="H1154" s="1" t="s">
        <v>9359</v>
      </c>
      <c r="I1154" s="1" t="s">
        <v>11013</v>
      </c>
      <c r="J1154" s="1"/>
      <c r="K1154" s="1" t="s">
        <v>18330</v>
      </c>
      <c r="L1154" s="1" t="s">
        <v>1152</v>
      </c>
      <c r="M1154" s="1" t="s">
        <v>12681</v>
      </c>
      <c r="N1154" s="1" t="s">
        <v>13201</v>
      </c>
      <c r="O1154" s="1" t="s">
        <v>1152</v>
      </c>
      <c r="P1154" s="1" t="s">
        <v>18602</v>
      </c>
      <c r="Q1154" s="1" t="s">
        <v>18602</v>
      </c>
      <c r="R1154" s="1" t="s">
        <v>14313</v>
      </c>
      <c r="S1154" s="1" t="s">
        <v>1152</v>
      </c>
      <c r="T1154" s="1"/>
      <c r="U1154" s="1"/>
      <c r="V1154" s="1" t="s">
        <v>14321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15187</v>
      </c>
      <c r="F1155" s="1" t="s">
        <v>16193</v>
      </c>
      <c r="G1155" s="1" t="s">
        <v>17190</v>
      </c>
      <c r="H1155" s="1" t="s">
        <v>18145</v>
      </c>
      <c r="I1155" s="1" t="s">
        <v>11014</v>
      </c>
      <c r="J1155" s="1"/>
      <c r="K1155" s="1" t="s">
        <v>18330</v>
      </c>
      <c r="L1155" s="1" t="s">
        <v>1153</v>
      </c>
      <c r="M1155" s="1" t="s">
        <v>12682</v>
      </c>
      <c r="N1155" s="1" t="s">
        <v>13201</v>
      </c>
      <c r="O1155" s="1" t="s">
        <v>1153</v>
      </c>
      <c r="P1155" s="1" t="s">
        <v>18602</v>
      </c>
      <c r="Q1155" s="1" t="s">
        <v>18602</v>
      </c>
      <c r="R1155" s="1" t="s">
        <v>14313</v>
      </c>
      <c r="S1155" s="1" t="s">
        <v>1153</v>
      </c>
      <c r="T1155" s="1"/>
      <c r="U1155" s="1"/>
      <c r="V1155" s="1" t="s">
        <v>14321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6182</v>
      </c>
      <c r="G1156" s="1" t="s">
        <v>7799</v>
      </c>
      <c r="H1156" s="1" t="s">
        <v>9361</v>
      </c>
      <c r="I1156" s="1" t="s">
        <v>11015</v>
      </c>
      <c r="J1156" s="1"/>
      <c r="K1156" s="1" t="s">
        <v>18330</v>
      </c>
      <c r="L1156" s="1" t="s">
        <v>1154</v>
      </c>
      <c r="M1156" s="1" t="s">
        <v>12683</v>
      </c>
      <c r="N1156" s="1" t="s">
        <v>13201</v>
      </c>
      <c r="O1156" s="1" t="s">
        <v>1154</v>
      </c>
      <c r="P1156" s="1" t="s">
        <v>18602</v>
      </c>
      <c r="Q1156" s="1" t="s">
        <v>18602</v>
      </c>
      <c r="R1156" s="1" t="s">
        <v>14313</v>
      </c>
      <c r="S1156" s="1" t="s">
        <v>1154</v>
      </c>
      <c r="T1156" s="1"/>
      <c r="U1156" s="1"/>
      <c r="V1156" s="1" t="s">
        <v>14321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4541</v>
      </c>
      <c r="G1157" s="1" t="s">
        <v>7800</v>
      </c>
      <c r="H1157" s="1" t="s">
        <v>9362</v>
      </c>
      <c r="I1157" s="1" t="s">
        <v>11016</v>
      </c>
      <c r="J1157" s="1"/>
      <c r="K1157" s="1" t="s">
        <v>18330</v>
      </c>
      <c r="L1157" s="1" t="s">
        <v>1155</v>
      </c>
      <c r="M1157" s="1" t="s">
        <v>12684</v>
      </c>
      <c r="N1157" s="1" t="s">
        <v>13201</v>
      </c>
      <c r="O1157" s="1" t="s">
        <v>1155</v>
      </c>
      <c r="P1157" s="1" t="s">
        <v>18602</v>
      </c>
      <c r="Q1157" s="1" t="s">
        <v>18602</v>
      </c>
      <c r="R1157" s="1" t="s">
        <v>14313</v>
      </c>
      <c r="S1157" s="1" t="s">
        <v>1155</v>
      </c>
      <c r="T1157" s="1"/>
      <c r="U1157" s="1"/>
      <c r="V1157" s="1" t="s">
        <v>14321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15188</v>
      </c>
      <c r="F1158" s="1" t="s">
        <v>16194</v>
      </c>
      <c r="G1158" s="1" t="s">
        <v>17191</v>
      </c>
      <c r="H1158" s="1" t="s">
        <v>18146</v>
      </c>
      <c r="I1158" s="1" t="s">
        <v>11017</v>
      </c>
      <c r="J1158" s="1"/>
      <c r="K1158" s="1" t="s">
        <v>18330</v>
      </c>
      <c r="L1158" s="1" t="s">
        <v>1156</v>
      </c>
      <c r="M1158" s="1" t="s">
        <v>12685</v>
      </c>
      <c r="N1158" s="1" t="s">
        <v>13201</v>
      </c>
      <c r="O1158" s="1" t="s">
        <v>1156</v>
      </c>
      <c r="P1158" s="1" t="s">
        <v>18602</v>
      </c>
      <c r="Q1158" s="1" t="s">
        <v>18602</v>
      </c>
      <c r="R1158" s="1" t="s">
        <v>14313</v>
      </c>
      <c r="S1158" s="1" t="s">
        <v>1156</v>
      </c>
      <c r="T1158" s="1"/>
      <c r="U1158" s="1"/>
      <c r="V1158" s="1" t="s">
        <v>14321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6184</v>
      </c>
      <c r="G1159" s="1" t="s">
        <v>7802</v>
      </c>
      <c r="H1159" s="1" t="s">
        <v>9364</v>
      </c>
      <c r="I1159" s="1" t="s">
        <v>11018</v>
      </c>
      <c r="J1159" s="1"/>
      <c r="K1159" s="1" t="s">
        <v>18330</v>
      </c>
      <c r="L1159" s="1" t="s">
        <v>1157</v>
      </c>
      <c r="M1159" s="1" t="s">
        <v>12686</v>
      </c>
      <c r="N1159" s="1" t="s">
        <v>13201</v>
      </c>
      <c r="O1159" s="1" t="s">
        <v>1157</v>
      </c>
      <c r="P1159" s="1" t="s">
        <v>18602</v>
      </c>
      <c r="Q1159" s="1" t="s">
        <v>18602</v>
      </c>
      <c r="R1159" s="1" t="s">
        <v>14313</v>
      </c>
      <c r="S1159" s="1" t="s">
        <v>1157</v>
      </c>
      <c r="T1159" s="1"/>
      <c r="U1159" s="1"/>
      <c r="V1159" s="1" t="s">
        <v>14321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6185</v>
      </c>
      <c r="G1160" s="1" t="s">
        <v>7803</v>
      </c>
      <c r="H1160" s="1" t="s">
        <v>9365</v>
      </c>
      <c r="I1160" s="1" t="s">
        <v>11019</v>
      </c>
      <c r="J1160" s="1"/>
      <c r="K1160" s="1" t="s">
        <v>18330</v>
      </c>
      <c r="L1160" s="1" t="s">
        <v>1158</v>
      </c>
      <c r="M1160" s="1" t="s">
        <v>12687</v>
      </c>
      <c r="N1160" s="1" t="s">
        <v>13201</v>
      </c>
      <c r="O1160" s="1" t="s">
        <v>1158</v>
      </c>
      <c r="P1160" s="1" t="s">
        <v>18603</v>
      </c>
      <c r="Q1160" s="1" t="s">
        <v>19296</v>
      </c>
      <c r="R1160" s="1" t="s">
        <v>14313</v>
      </c>
      <c r="S1160" s="1" t="s">
        <v>1158</v>
      </c>
      <c r="T1160" s="1" t="s">
        <v>19688</v>
      </c>
      <c r="U1160" s="1"/>
      <c r="V1160" s="1" t="s">
        <v>14321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15189</v>
      </c>
      <c r="F1161" s="1" t="s">
        <v>15189</v>
      </c>
      <c r="G1161" s="1" t="s">
        <v>17192</v>
      </c>
      <c r="H1161" s="1" t="s">
        <v>18147</v>
      </c>
      <c r="I1161" s="1" t="s">
        <v>11020</v>
      </c>
      <c r="J1161" s="1"/>
      <c r="K1161" s="1" t="s">
        <v>18330</v>
      </c>
      <c r="L1161" s="1" t="s">
        <v>1159</v>
      </c>
      <c r="M1161" s="1" t="s">
        <v>12688</v>
      </c>
      <c r="N1161" s="1" t="s">
        <v>13201</v>
      </c>
      <c r="O1161" s="1" t="s">
        <v>1159</v>
      </c>
      <c r="P1161" s="1" t="s">
        <v>18603</v>
      </c>
      <c r="Q1161" s="1" t="s">
        <v>19297</v>
      </c>
      <c r="R1161" s="1" t="s">
        <v>14313</v>
      </c>
      <c r="S1161" s="1" t="s">
        <v>1159</v>
      </c>
      <c r="T1161" s="1"/>
      <c r="U1161" s="1"/>
      <c r="V1161" s="1" t="s">
        <v>14321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15190</v>
      </c>
      <c r="F1162" s="1" t="s">
        <v>16195</v>
      </c>
      <c r="G1162" s="1" t="s">
        <v>17193</v>
      </c>
      <c r="H1162" s="1" t="s">
        <v>18148</v>
      </c>
      <c r="I1162" s="1" t="s">
        <v>11021</v>
      </c>
      <c r="J1162" s="1"/>
      <c r="K1162" s="1" t="s">
        <v>18330</v>
      </c>
      <c r="L1162" s="1" t="s">
        <v>1160</v>
      </c>
      <c r="M1162" s="1" t="s">
        <v>12689</v>
      </c>
      <c r="N1162" s="1" t="s">
        <v>13201</v>
      </c>
      <c r="O1162" s="1" t="s">
        <v>1160</v>
      </c>
      <c r="P1162" s="1" t="s">
        <v>18603</v>
      </c>
      <c r="Q1162" s="1" t="s">
        <v>19298</v>
      </c>
      <c r="R1162" s="1" t="s">
        <v>14313</v>
      </c>
      <c r="S1162" s="1" t="s">
        <v>1160</v>
      </c>
      <c r="T1162" s="1"/>
      <c r="U1162" s="1"/>
      <c r="V1162" s="1" t="s">
        <v>14321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15191</v>
      </c>
      <c r="F1163" s="1" t="s">
        <v>16196</v>
      </c>
      <c r="G1163" s="1" t="s">
        <v>17194</v>
      </c>
      <c r="H1163" s="1" t="s">
        <v>18149</v>
      </c>
      <c r="I1163" s="1" t="s">
        <v>11022</v>
      </c>
      <c r="J1163" s="1"/>
      <c r="K1163" s="1" t="s">
        <v>18330</v>
      </c>
      <c r="L1163" s="1" t="s">
        <v>1161</v>
      </c>
      <c r="M1163" s="1" t="s">
        <v>12690</v>
      </c>
      <c r="N1163" s="1" t="s">
        <v>13201</v>
      </c>
      <c r="O1163" s="1" t="s">
        <v>1161</v>
      </c>
      <c r="P1163" s="1" t="s">
        <v>18603</v>
      </c>
      <c r="Q1163" s="1" t="s">
        <v>19299</v>
      </c>
      <c r="R1163" s="1" t="s">
        <v>14313</v>
      </c>
      <c r="S1163" s="1" t="s">
        <v>1161</v>
      </c>
      <c r="T1163" s="1"/>
      <c r="U1163" s="1"/>
      <c r="V1163" s="1" t="s">
        <v>14321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15192</v>
      </c>
      <c r="F1164" s="1" t="s">
        <v>16197</v>
      </c>
      <c r="G1164" s="1" t="s">
        <v>17195</v>
      </c>
      <c r="H1164" s="1" t="s">
        <v>18150</v>
      </c>
      <c r="I1164" s="1" t="s">
        <v>11023</v>
      </c>
      <c r="J1164" s="1"/>
      <c r="K1164" s="1" t="s">
        <v>18330</v>
      </c>
      <c r="L1164" s="1" t="s">
        <v>1162</v>
      </c>
      <c r="M1164" s="1" t="s">
        <v>12691</v>
      </c>
      <c r="N1164" s="1" t="s">
        <v>13201</v>
      </c>
      <c r="O1164" s="1" t="s">
        <v>1162</v>
      </c>
      <c r="P1164" s="1" t="s">
        <v>18603</v>
      </c>
      <c r="Q1164" s="1" t="s">
        <v>19300</v>
      </c>
      <c r="R1164" s="1" t="s">
        <v>14313</v>
      </c>
      <c r="S1164" s="1" t="s">
        <v>1162</v>
      </c>
      <c r="T1164" s="1"/>
      <c r="U1164" s="1"/>
      <c r="V1164" s="1" t="s">
        <v>14321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6189</v>
      </c>
      <c r="G1165" s="1" t="s">
        <v>7808</v>
      </c>
      <c r="H1165" s="1" t="s">
        <v>9370</v>
      </c>
      <c r="I1165" s="1" t="s">
        <v>11024</v>
      </c>
      <c r="J1165" s="1"/>
      <c r="K1165" s="1" t="s">
        <v>18330</v>
      </c>
      <c r="L1165" s="1" t="s">
        <v>1163</v>
      </c>
      <c r="M1165" s="1" t="s">
        <v>12692</v>
      </c>
      <c r="N1165" s="1" t="s">
        <v>13201</v>
      </c>
      <c r="O1165" s="1" t="s">
        <v>1163</v>
      </c>
      <c r="P1165" s="1" t="s">
        <v>18603</v>
      </c>
      <c r="Q1165" s="1" t="s">
        <v>19301</v>
      </c>
      <c r="R1165" s="1" t="s">
        <v>14313</v>
      </c>
      <c r="S1165" s="1" t="s">
        <v>1163</v>
      </c>
      <c r="T1165" s="1"/>
      <c r="U1165" s="1"/>
      <c r="V1165" s="1" t="s">
        <v>14321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15193</v>
      </c>
      <c r="F1166" s="1" t="s">
        <v>16198</v>
      </c>
      <c r="G1166" s="1" t="s">
        <v>17196</v>
      </c>
      <c r="H1166" s="1" t="s">
        <v>18151</v>
      </c>
      <c r="I1166" s="1" t="s">
        <v>11025</v>
      </c>
      <c r="J1166" s="1"/>
      <c r="K1166" s="1" t="s">
        <v>18330</v>
      </c>
      <c r="L1166" s="1" t="s">
        <v>1164</v>
      </c>
      <c r="M1166" s="1" t="s">
        <v>12693</v>
      </c>
      <c r="N1166" s="1" t="s">
        <v>13201</v>
      </c>
      <c r="O1166" s="1" t="s">
        <v>1164</v>
      </c>
      <c r="P1166" s="1" t="s">
        <v>18603</v>
      </c>
      <c r="Q1166" s="1" t="s">
        <v>19302</v>
      </c>
      <c r="R1166" s="1" t="s">
        <v>14313</v>
      </c>
      <c r="S1166" s="1" t="s">
        <v>1164</v>
      </c>
      <c r="T1166" s="1"/>
      <c r="U1166" s="1"/>
      <c r="V1166" s="1" t="s">
        <v>14321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15194</v>
      </c>
      <c r="F1167" s="1" t="s">
        <v>16199</v>
      </c>
      <c r="G1167" s="1" t="s">
        <v>17197</v>
      </c>
      <c r="H1167" s="1" t="s">
        <v>18152</v>
      </c>
      <c r="I1167" s="1" t="s">
        <v>11026</v>
      </c>
      <c r="J1167" s="1"/>
      <c r="K1167" s="1" t="s">
        <v>18330</v>
      </c>
      <c r="L1167" s="1" t="s">
        <v>1165</v>
      </c>
      <c r="M1167" s="1" t="s">
        <v>12694</v>
      </c>
      <c r="N1167" s="1" t="s">
        <v>13201</v>
      </c>
      <c r="O1167" s="1" t="s">
        <v>1165</v>
      </c>
      <c r="P1167" s="1" t="s">
        <v>18603</v>
      </c>
      <c r="Q1167" s="1" t="s">
        <v>19303</v>
      </c>
      <c r="R1167" s="1" t="s">
        <v>14313</v>
      </c>
      <c r="S1167" s="1" t="s">
        <v>1165</v>
      </c>
      <c r="T1167" s="1"/>
      <c r="U1167" s="1"/>
      <c r="V1167" s="1" t="s">
        <v>14321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15195</v>
      </c>
      <c r="F1168" s="1" t="s">
        <v>16200</v>
      </c>
      <c r="G1168" s="1" t="s">
        <v>17198</v>
      </c>
      <c r="H1168" s="1" t="s">
        <v>18153</v>
      </c>
      <c r="I1168" s="1" t="s">
        <v>11027</v>
      </c>
      <c r="J1168" s="1"/>
      <c r="K1168" s="1" t="s">
        <v>18330</v>
      </c>
      <c r="L1168" s="1" t="s">
        <v>1166</v>
      </c>
      <c r="M1168" s="1" t="s">
        <v>12695</v>
      </c>
      <c r="N1168" s="1" t="s">
        <v>13201</v>
      </c>
      <c r="O1168" s="1" t="s">
        <v>1166</v>
      </c>
      <c r="P1168" s="1" t="s">
        <v>18603</v>
      </c>
      <c r="Q1168" s="1" t="s">
        <v>19304</v>
      </c>
      <c r="R1168" s="1" t="s">
        <v>14313</v>
      </c>
      <c r="S1168" s="1" t="s">
        <v>1166</v>
      </c>
      <c r="T1168" s="1"/>
      <c r="U1168" s="1"/>
      <c r="V1168" s="1" t="s">
        <v>14321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15196</v>
      </c>
      <c r="F1169" s="1" t="s">
        <v>16201</v>
      </c>
      <c r="G1169" s="1" t="s">
        <v>17199</v>
      </c>
      <c r="H1169" s="1" t="s">
        <v>18154</v>
      </c>
      <c r="I1169" s="1" t="s">
        <v>11028</v>
      </c>
      <c r="J1169" s="1"/>
      <c r="K1169" s="1" t="s">
        <v>18330</v>
      </c>
      <c r="L1169" s="1" t="s">
        <v>1167</v>
      </c>
      <c r="M1169" s="1" t="s">
        <v>12696</v>
      </c>
      <c r="N1169" s="1" t="s">
        <v>13201</v>
      </c>
      <c r="O1169" s="1" t="s">
        <v>1167</v>
      </c>
      <c r="P1169" s="1" t="s">
        <v>18603</v>
      </c>
      <c r="Q1169" s="1" t="s">
        <v>19305</v>
      </c>
      <c r="R1169" s="1" t="s">
        <v>14313</v>
      </c>
      <c r="S1169" s="1" t="s">
        <v>1167</v>
      </c>
      <c r="T1169" s="1"/>
      <c r="U1169" s="1"/>
      <c r="V1169" s="1" t="s">
        <v>14321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15197</v>
      </c>
      <c r="F1170" s="1" t="s">
        <v>16202</v>
      </c>
      <c r="G1170" s="1" t="s">
        <v>17200</v>
      </c>
      <c r="H1170" s="1" t="s">
        <v>18155</v>
      </c>
      <c r="I1170" s="1" t="s">
        <v>11029</v>
      </c>
      <c r="J1170" s="1"/>
      <c r="K1170" s="1" t="s">
        <v>18330</v>
      </c>
      <c r="L1170" s="1" t="s">
        <v>1168</v>
      </c>
      <c r="M1170" s="1" t="s">
        <v>12697</v>
      </c>
      <c r="N1170" s="1" t="s">
        <v>13201</v>
      </c>
      <c r="O1170" s="1" t="s">
        <v>1168</v>
      </c>
      <c r="P1170" s="1" t="s">
        <v>18603</v>
      </c>
      <c r="Q1170" s="1" t="s">
        <v>19306</v>
      </c>
      <c r="R1170" s="1" t="s">
        <v>14313</v>
      </c>
      <c r="S1170" s="1" t="s">
        <v>1168</v>
      </c>
      <c r="T1170" s="1"/>
      <c r="U1170" s="1"/>
      <c r="V1170" s="1" t="s">
        <v>14321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15198</v>
      </c>
      <c r="F1171" s="1" t="s">
        <v>16203</v>
      </c>
      <c r="G1171" s="1" t="s">
        <v>17201</v>
      </c>
      <c r="H1171" s="1" t="s">
        <v>18156</v>
      </c>
      <c r="I1171" s="1" t="s">
        <v>11030</v>
      </c>
      <c r="J1171" s="1"/>
      <c r="K1171" s="1" t="s">
        <v>18330</v>
      </c>
      <c r="L1171" s="1" t="s">
        <v>1169</v>
      </c>
      <c r="M1171" s="1" t="s">
        <v>12698</v>
      </c>
      <c r="N1171" s="1" t="s">
        <v>13201</v>
      </c>
      <c r="O1171" s="1" t="s">
        <v>1169</v>
      </c>
      <c r="P1171" s="1" t="s">
        <v>18603</v>
      </c>
      <c r="Q1171" s="1" t="s">
        <v>19307</v>
      </c>
      <c r="R1171" s="1" t="s">
        <v>14313</v>
      </c>
      <c r="S1171" s="1" t="s">
        <v>1169</v>
      </c>
      <c r="T1171" s="1"/>
      <c r="U1171" s="1"/>
      <c r="V1171" s="1" t="s">
        <v>14321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6196</v>
      </c>
      <c r="G1172" s="1" t="s">
        <v>7815</v>
      </c>
      <c r="H1172" s="1" t="s">
        <v>9377</v>
      </c>
      <c r="I1172" s="1" t="s">
        <v>11031</v>
      </c>
      <c r="J1172" s="1"/>
      <c r="K1172" s="1" t="s">
        <v>18330</v>
      </c>
      <c r="L1172" s="1" t="s">
        <v>1170</v>
      </c>
      <c r="M1172" s="1" t="s">
        <v>12699</v>
      </c>
      <c r="N1172" s="1" t="s">
        <v>13201</v>
      </c>
      <c r="O1172" s="1" t="s">
        <v>1170</v>
      </c>
      <c r="P1172" s="1" t="s">
        <v>18604</v>
      </c>
      <c r="Q1172" s="1" t="s">
        <v>18604</v>
      </c>
      <c r="R1172" s="1" t="s">
        <v>14313</v>
      </c>
      <c r="S1172" s="1" t="s">
        <v>1170</v>
      </c>
      <c r="T1172" s="1"/>
      <c r="U1172" s="1" t="s">
        <v>19889</v>
      </c>
      <c r="V1172" s="1" t="s">
        <v>14321</v>
      </c>
      <c r="W1172" s="1" t="s">
        <v>1170</v>
      </c>
      <c r="X1172" s="1"/>
      <c r="Y1172" t="s">
        <v>20120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6197</v>
      </c>
      <c r="G1173" s="1" t="s">
        <v>7816</v>
      </c>
      <c r="H1173" s="1" t="s">
        <v>9378</v>
      </c>
      <c r="I1173" s="1" t="s">
        <v>11032</v>
      </c>
      <c r="J1173" s="1"/>
      <c r="K1173" s="1" t="s">
        <v>18330</v>
      </c>
      <c r="L1173" s="1" t="s">
        <v>1171</v>
      </c>
      <c r="M1173" s="1" t="s">
        <v>12700</v>
      </c>
      <c r="N1173" s="1" t="s">
        <v>13201</v>
      </c>
      <c r="O1173" s="1" t="s">
        <v>1171</v>
      </c>
      <c r="P1173" s="1" t="s">
        <v>18604</v>
      </c>
      <c r="Q1173" s="1" t="s">
        <v>18604</v>
      </c>
      <c r="R1173" s="1" t="s">
        <v>14313</v>
      </c>
      <c r="S1173" s="1" t="s">
        <v>1171</v>
      </c>
      <c r="T1173" s="1"/>
      <c r="U1173" s="1"/>
      <c r="V1173" s="1" t="s">
        <v>14321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6198</v>
      </c>
      <c r="G1174" s="1" t="s">
        <v>7817</v>
      </c>
      <c r="H1174" s="1" t="s">
        <v>9379</v>
      </c>
      <c r="I1174" s="1" t="s">
        <v>11033</v>
      </c>
      <c r="J1174" s="1"/>
      <c r="K1174" s="1" t="s">
        <v>18330</v>
      </c>
      <c r="L1174" s="1" t="s">
        <v>1172</v>
      </c>
      <c r="M1174" s="1" t="s">
        <v>12701</v>
      </c>
      <c r="N1174" s="1" t="s">
        <v>13201</v>
      </c>
      <c r="O1174" s="1" t="s">
        <v>1172</v>
      </c>
      <c r="P1174" s="1" t="s">
        <v>18604</v>
      </c>
      <c r="Q1174" s="1" t="s">
        <v>18604</v>
      </c>
      <c r="R1174" s="1" t="s">
        <v>14313</v>
      </c>
      <c r="S1174" s="1" t="s">
        <v>1172</v>
      </c>
      <c r="T1174" s="1"/>
      <c r="U1174" s="1"/>
      <c r="V1174" s="1" t="s">
        <v>14321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15199</v>
      </c>
      <c r="F1175" s="1" t="s">
        <v>16204</v>
      </c>
      <c r="G1175" s="1" t="s">
        <v>17202</v>
      </c>
      <c r="H1175" s="1" t="s">
        <v>18157</v>
      </c>
      <c r="I1175" s="1" t="s">
        <v>11034</v>
      </c>
      <c r="J1175" s="1"/>
      <c r="K1175" s="1" t="s">
        <v>18330</v>
      </c>
      <c r="L1175" s="1" t="s">
        <v>1173</v>
      </c>
      <c r="M1175" s="1" t="s">
        <v>12702</v>
      </c>
      <c r="N1175" s="1" t="s">
        <v>13201</v>
      </c>
      <c r="O1175" s="1" t="s">
        <v>1173</v>
      </c>
      <c r="P1175" s="1" t="s">
        <v>18605</v>
      </c>
      <c r="Q1175" s="1" t="s">
        <v>19308</v>
      </c>
      <c r="R1175" s="1" t="s">
        <v>14313</v>
      </c>
      <c r="S1175" s="1" t="s">
        <v>1173</v>
      </c>
      <c r="T1175" s="1" t="s">
        <v>19689</v>
      </c>
      <c r="U1175" s="1"/>
      <c r="V1175" s="1" t="s">
        <v>14321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6200</v>
      </c>
      <c r="G1176" s="1" t="s">
        <v>7819</v>
      </c>
      <c r="H1176" s="1" t="s">
        <v>9381</v>
      </c>
      <c r="I1176" s="1" t="s">
        <v>11035</v>
      </c>
      <c r="J1176" s="1"/>
      <c r="K1176" s="1" t="s">
        <v>18330</v>
      </c>
      <c r="L1176" s="1" t="s">
        <v>1174</v>
      </c>
      <c r="M1176" s="1" t="s">
        <v>12703</v>
      </c>
      <c r="N1176" s="1" t="s">
        <v>13201</v>
      </c>
      <c r="O1176" s="1" t="s">
        <v>1174</v>
      </c>
      <c r="P1176" s="1" t="s">
        <v>18605</v>
      </c>
      <c r="Q1176" s="1" t="s">
        <v>19309</v>
      </c>
      <c r="R1176" s="1" t="s">
        <v>14313</v>
      </c>
      <c r="S1176" s="1" t="s">
        <v>1174</v>
      </c>
      <c r="T1176" s="1"/>
      <c r="U1176" s="1"/>
      <c r="V1176" s="1" t="s">
        <v>14321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15200</v>
      </c>
      <c r="F1177" s="1" t="s">
        <v>16205</v>
      </c>
      <c r="G1177" s="1" t="s">
        <v>17203</v>
      </c>
      <c r="H1177" s="1" t="s">
        <v>18158</v>
      </c>
      <c r="I1177" s="1" t="s">
        <v>11036</v>
      </c>
      <c r="J1177" s="1"/>
      <c r="K1177" s="1" t="s">
        <v>18330</v>
      </c>
      <c r="L1177" s="1" t="s">
        <v>1175</v>
      </c>
      <c r="M1177" s="1" t="s">
        <v>12704</v>
      </c>
      <c r="N1177" s="1" t="s">
        <v>13201</v>
      </c>
      <c r="O1177" s="1" t="s">
        <v>1175</v>
      </c>
      <c r="P1177" s="1" t="s">
        <v>18605</v>
      </c>
      <c r="Q1177" s="1" t="s">
        <v>19310</v>
      </c>
      <c r="R1177" s="1" t="s">
        <v>14313</v>
      </c>
      <c r="S1177" s="1" t="s">
        <v>1175</v>
      </c>
      <c r="T1177" s="1"/>
      <c r="U1177" s="1"/>
      <c r="V1177" s="1" t="s">
        <v>14321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15201</v>
      </c>
      <c r="F1178" s="1" t="s">
        <v>16206</v>
      </c>
      <c r="G1178" s="1" t="s">
        <v>17204</v>
      </c>
      <c r="H1178" s="1" t="s">
        <v>18159</v>
      </c>
      <c r="I1178" s="1" t="s">
        <v>11037</v>
      </c>
      <c r="J1178" s="1"/>
      <c r="K1178" s="1" t="s">
        <v>18330</v>
      </c>
      <c r="L1178" s="1" t="s">
        <v>1176</v>
      </c>
      <c r="M1178" s="1" t="s">
        <v>12705</v>
      </c>
      <c r="N1178" s="1" t="s">
        <v>13201</v>
      </c>
      <c r="O1178" s="1" t="s">
        <v>1176</v>
      </c>
      <c r="P1178" s="1" t="s">
        <v>18605</v>
      </c>
      <c r="Q1178" s="1" t="s">
        <v>19311</v>
      </c>
      <c r="R1178" s="1" t="s">
        <v>14313</v>
      </c>
      <c r="S1178" s="1" t="s">
        <v>1176</v>
      </c>
      <c r="T1178" s="1"/>
      <c r="U1178" s="1"/>
      <c r="V1178" s="1" t="s">
        <v>14321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15202</v>
      </c>
      <c r="F1179" s="1" t="s">
        <v>16207</v>
      </c>
      <c r="G1179" s="1" t="s">
        <v>17205</v>
      </c>
      <c r="H1179" s="1" t="s">
        <v>18160</v>
      </c>
      <c r="I1179" s="1" t="s">
        <v>11038</v>
      </c>
      <c r="J1179" s="1"/>
      <c r="K1179" s="1" t="s">
        <v>18330</v>
      </c>
      <c r="L1179" s="1" t="s">
        <v>1177</v>
      </c>
      <c r="M1179" s="1" t="s">
        <v>12706</v>
      </c>
      <c r="N1179" s="1" t="s">
        <v>13201</v>
      </c>
      <c r="O1179" s="1" t="s">
        <v>1177</v>
      </c>
      <c r="P1179" s="1" t="s">
        <v>18605</v>
      </c>
      <c r="Q1179" s="1" t="s">
        <v>19312</v>
      </c>
      <c r="R1179" s="1" t="s">
        <v>14313</v>
      </c>
      <c r="S1179" s="1" t="s">
        <v>1177</v>
      </c>
      <c r="T1179" s="1"/>
      <c r="U1179" s="1"/>
      <c r="V1179" s="1" t="s">
        <v>14321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6204</v>
      </c>
      <c r="G1180" s="1" t="s">
        <v>7823</v>
      </c>
      <c r="H1180" s="1" t="s">
        <v>9385</v>
      </c>
      <c r="I1180" s="1" t="s">
        <v>11039</v>
      </c>
      <c r="J1180" s="1"/>
      <c r="K1180" s="1" t="s">
        <v>18330</v>
      </c>
      <c r="L1180" s="1" t="s">
        <v>1178</v>
      </c>
      <c r="M1180" s="1" t="s">
        <v>12707</v>
      </c>
      <c r="N1180" s="1" t="s">
        <v>13201</v>
      </c>
      <c r="O1180" s="1" t="s">
        <v>1178</v>
      </c>
      <c r="P1180" s="1" t="s">
        <v>18606</v>
      </c>
      <c r="Q1180" s="1" t="s">
        <v>18606</v>
      </c>
      <c r="R1180" s="1" t="s">
        <v>14313</v>
      </c>
      <c r="S1180" s="1" t="s">
        <v>1178</v>
      </c>
      <c r="T1180" s="1"/>
      <c r="U1180" s="1" t="s">
        <v>19890</v>
      </c>
      <c r="V1180" s="1" t="s">
        <v>14321</v>
      </c>
      <c r="W1180" s="1" t="s">
        <v>1178</v>
      </c>
      <c r="X1180" s="1" t="s">
        <v>20020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6205</v>
      </c>
      <c r="G1181" s="1" t="s">
        <v>7824</v>
      </c>
      <c r="H1181" s="1" t="s">
        <v>9386</v>
      </c>
      <c r="I1181" s="1" t="s">
        <v>11040</v>
      </c>
      <c r="J1181" s="1"/>
      <c r="K1181" s="1" t="s">
        <v>18330</v>
      </c>
      <c r="L1181" s="1" t="s">
        <v>1179</v>
      </c>
      <c r="M1181" s="1" t="s">
        <v>12708</v>
      </c>
      <c r="N1181" s="1" t="s">
        <v>13201</v>
      </c>
      <c r="O1181" s="1" t="s">
        <v>1179</v>
      </c>
      <c r="P1181" s="1" t="s">
        <v>18606</v>
      </c>
      <c r="Q1181" s="1" t="s">
        <v>18606</v>
      </c>
      <c r="R1181" s="1" t="s">
        <v>14313</v>
      </c>
      <c r="S1181" s="1" t="s">
        <v>1179</v>
      </c>
      <c r="T1181" s="1"/>
      <c r="U1181" s="1"/>
      <c r="V1181" s="1" t="s">
        <v>14321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15203</v>
      </c>
      <c r="F1182" s="1" t="s">
        <v>16208</v>
      </c>
      <c r="G1182" s="1" t="s">
        <v>17206</v>
      </c>
      <c r="H1182" s="1" t="s">
        <v>18161</v>
      </c>
      <c r="I1182" s="1" t="s">
        <v>11041</v>
      </c>
      <c r="J1182" s="1"/>
      <c r="K1182" s="1" t="s">
        <v>18330</v>
      </c>
      <c r="L1182" s="1" t="s">
        <v>1180</v>
      </c>
      <c r="M1182" s="1" t="s">
        <v>12709</v>
      </c>
      <c r="N1182" s="1" t="s">
        <v>13201</v>
      </c>
      <c r="O1182" s="1" t="s">
        <v>1180</v>
      </c>
      <c r="P1182" s="1" t="s">
        <v>18606</v>
      </c>
      <c r="Q1182" s="1" t="s">
        <v>18606</v>
      </c>
      <c r="R1182" s="1" t="s">
        <v>14313</v>
      </c>
      <c r="S1182" s="1" t="s">
        <v>1180</v>
      </c>
      <c r="T1182" s="1"/>
      <c r="U1182" s="1"/>
      <c r="V1182" s="1" t="s">
        <v>14321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15204</v>
      </c>
      <c r="F1183" s="1" t="s">
        <v>16209</v>
      </c>
      <c r="G1183" s="1" t="s">
        <v>17207</v>
      </c>
      <c r="H1183" s="1" t="s">
        <v>18162</v>
      </c>
      <c r="I1183" s="1" t="s">
        <v>11042</v>
      </c>
      <c r="J1183" s="1"/>
      <c r="K1183" s="1" t="s">
        <v>18330</v>
      </c>
      <c r="L1183" s="1" t="s">
        <v>1181</v>
      </c>
      <c r="M1183" s="1" t="s">
        <v>12710</v>
      </c>
      <c r="N1183" s="1" t="s">
        <v>13201</v>
      </c>
      <c r="O1183" s="1" t="s">
        <v>1181</v>
      </c>
      <c r="P1183" s="1" t="s">
        <v>18606</v>
      </c>
      <c r="Q1183" s="1" t="s">
        <v>18606</v>
      </c>
      <c r="R1183" s="1" t="s">
        <v>14313</v>
      </c>
      <c r="S1183" s="1" t="s">
        <v>1181</v>
      </c>
      <c r="T1183" s="1"/>
      <c r="U1183" s="1"/>
      <c r="V1183" s="1" t="s">
        <v>14321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15205</v>
      </c>
      <c r="F1184" s="1" t="s">
        <v>16210</v>
      </c>
      <c r="G1184" s="1" t="s">
        <v>17208</v>
      </c>
      <c r="H1184" s="1" t="s">
        <v>18163</v>
      </c>
      <c r="I1184" s="1" t="s">
        <v>11043</v>
      </c>
      <c r="J1184" s="1"/>
      <c r="K1184" s="1" t="s">
        <v>18330</v>
      </c>
      <c r="L1184" s="1" t="s">
        <v>1182</v>
      </c>
      <c r="M1184" s="1" t="s">
        <v>12711</v>
      </c>
      <c r="N1184" s="1" t="s">
        <v>13201</v>
      </c>
      <c r="O1184" s="1" t="s">
        <v>1182</v>
      </c>
      <c r="P1184" s="1" t="s">
        <v>18607</v>
      </c>
      <c r="Q1184" s="1" t="s">
        <v>19313</v>
      </c>
      <c r="R1184" s="1" t="s">
        <v>14313</v>
      </c>
      <c r="S1184" s="1" t="s">
        <v>1182</v>
      </c>
      <c r="T1184" s="1" t="s">
        <v>19690</v>
      </c>
      <c r="U1184" s="1"/>
      <c r="V1184" s="1" t="s">
        <v>14321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15206</v>
      </c>
      <c r="F1185" s="1" t="s">
        <v>16211</v>
      </c>
      <c r="G1185" s="1" t="s">
        <v>17209</v>
      </c>
      <c r="H1185" s="1" t="s">
        <v>18164</v>
      </c>
      <c r="I1185" s="1" t="s">
        <v>11044</v>
      </c>
      <c r="J1185" s="1"/>
      <c r="K1185" s="1" t="s">
        <v>18330</v>
      </c>
      <c r="L1185" s="1" t="s">
        <v>1183</v>
      </c>
      <c r="M1185" s="1" t="s">
        <v>12712</v>
      </c>
      <c r="N1185" s="1" t="s">
        <v>13201</v>
      </c>
      <c r="O1185" s="1" t="s">
        <v>1183</v>
      </c>
      <c r="P1185" s="1" t="s">
        <v>18607</v>
      </c>
      <c r="Q1185" s="1" t="s">
        <v>19314</v>
      </c>
      <c r="R1185" s="1" t="s">
        <v>14313</v>
      </c>
      <c r="S1185" s="1" t="s">
        <v>1183</v>
      </c>
      <c r="T1185" s="1"/>
      <c r="U1185" s="1"/>
      <c r="V1185" s="1" t="s">
        <v>14321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15207</v>
      </c>
      <c r="F1186" s="1" t="s">
        <v>16212</v>
      </c>
      <c r="G1186" s="1" t="s">
        <v>17210</v>
      </c>
      <c r="H1186" s="1" t="s">
        <v>18165</v>
      </c>
      <c r="I1186" s="1" t="s">
        <v>11045</v>
      </c>
      <c r="J1186" s="1"/>
      <c r="K1186" s="1" t="s">
        <v>18330</v>
      </c>
      <c r="L1186" s="1" t="s">
        <v>1184</v>
      </c>
      <c r="M1186" s="1" t="s">
        <v>12713</v>
      </c>
      <c r="N1186" s="1" t="s">
        <v>13201</v>
      </c>
      <c r="O1186" s="1" t="s">
        <v>1184</v>
      </c>
      <c r="P1186" s="1" t="s">
        <v>18607</v>
      </c>
      <c r="Q1186" s="1" t="s">
        <v>19315</v>
      </c>
      <c r="R1186" s="1" t="s">
        <v>14313</v>
      </c>
      <c r="S1186" s="1" t="s">
        <v>1184</v>
      </c>
      <c r="T1186" s="1"/>
      <c r="U1186" s="1"/>
      <c r="V1186" s="1" t="s">
        <v>14321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15208</v>
      </c>
      <c r="F1187" s="1" t="s">
        <v>16213</v>
      </c>
      <c r="G1187" s="1" t="s">
        <v>17211</v>
      </c>
      <c r="H1187" s="1" t="s">
        <v>18166</v>
      </c>
      <c r="I1187" s="1" t="s">
        <v>11046</v>
      </c>
      <c r="J1187" s="1"/>
      <c r="K1187" s="1" t="s">
        <v>18330</v>
      </c>
      <c r="L1187" s="1" t="s">
        <v>1185</v>
      </c>
      <c r="M1187" s="1" t="s">
        <v>12714</v>
      </c>
      <c r="N1187" s="1" t="s">
        <v>13201</v>
      </c>
      <c r="O1187" s="1" t="s">
        <v>1185</v>
      </c>
      <c r="P1187" s="1" t="s">
        <v>18608</v>
      </c>
      <c r="Q1187" s="1" t="s">
        <v>18608</v>
      </c>
      <c r="R1187" s="1" t="s">
        <v>14313</v>
      </c>
      <c r="S1187" s="1" t="s">
        <v>1185</v>
      </c>
      <c r="T1187" s="1"/>
      <c r="U1187" s="1" t="s">
        <v>19891</v>
      </c>
      <c r="V1187" s="1" t="s">
        <v>14321</v>
      </c>
      <c r="W1187" s="1" t="s">
        <v>1185</v>
      </c>
      <c r="X1187" s="1"/>
      <c r="Y1187" t="s">
        <v>20121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6212</v>
      </c>
      <c r="G1188" s="1" t="s">
        <v>7831</v>
      </c>
      <c r="H1188" s="1" t="s">
        <v>9393</v>
      </c>
      <c r="I1188" s="1" t="s">
        <v>11047</v>
      </c>
      <c r="J1188" s="1"/>
      <c r="K1188" s="1" t="s">
        <v>18330</v>
      </c>
      <c r="L1188" s="1" t="s">
        <v>1186</v>
      </c>
      <c r="M1188" s="1" t="s">
        <v>12715</v>
      </c>
      <c r="N1188" s="1" t="s">
        <v>13201</v>
      </c>
      <c r="O1188" s="1" t="s">
        <v>1186</v>
      </c>
      <c r="P1188" s="1" t="s">
        <v>18608</v>
      </c>
      <c r="Q1188" s="1" t="s">
        <v>18608</v>
      </c>
      <c r="R1188" s="1" t="s">
        <v>14313</v>
      </c>
      <c r="S1188" s="1" t="s">
        <v>1186</v>
      </c>
      <c r="T1188" s="1"/>
      <c r="U1188" s="1"/>
      <c r="V1188" s="1" t="s">
        <v>14321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6213</v>
      </c>
      <c r="G1189" s="1" t="s">
        <v>7832</v>
      </c>
      <c r="H1189" s="1" t="s">
        <v>9394</v>
      </c>
      <c r="I1189" s="1" t="s">
        <v>11048</v>
      </c>
      <c r="J1189" s="1"/>
      <c r="K1189" s="1" t="s">
        <v>18330</v>
      </c>
      <c r="L1189" s="1" t="s">
        <v>1187</v>
      </c>
      <c r="M1189" s="1" t="s">
        <v>12716</v>
      </c>
      <c r="N1189" s="1" t="s">
        <v>13201</v>
      </c>
      <c r="O1189" s="1" t="s">
        <v>1187</v>
      </c>
      <c r="P1189" s="1" t="s">
        <v>18609</v>
      </c>
      <c r="Q1189" s="1" t="s">
        <v>19316</v>
      </c>
      <c r="R1189" s="1" t="s">
        <v>14313</v>
      </c>
      <c r="S1189" s="1" t="s">
        <v>1187</v>
      </c>
      <c r="T1189" s="1" t="s">
        <v>19691</v>
      </c>
      <c r="U1189" s="1"/>
      <c r="V1189" s="1" t="s">
        <v>14321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6214</v>
      </c>
      <c r="G1190" s="1" t="s">
        <v>7833</v>
      </c>
      <c r="H1190" s="1" t="s">
        <v>9395</v>
      </c>
      <c r="I1190" s="1" t="s">
        <v>11049</v>
      </c>
      <c r="J1190" s="1"/>
      <c r="K1190" s="1" t="s">
        <v>18330</v>
      </c>
      <c r="L1190" s="1" t="s">
        <v>1188</v>
      </c>
      <c r="M1190" s="1" t="s">
        <v>12717</v>
      </c>
      <c r="N1190" s="1" t="s">
        <v>13201</v>
      </c>
      <c r="O1190" s="1" t="s">
        <v>1188</v>
      </c>
      <c r="P1190" s="1" t="s">
        <v>18609</v>
      </c>
      <c r="Q1190" s="1" t="s">
        <v>19317</v>
      </c>
      <c r="R1190" s="1" t="s">
        <v>14313</v>
      </c>
      <c r="S1190" s="1" t="s">
        <v>1188</v>
      </c>
      <c r="T1190" s="1"/>
      <c r="U1190" s="1"/>
      <c r="V1190" s="1" t="s">
        <v>14321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6215</v>
      </c>
      <c r="G1191" s="1" t="s">
        <v>7834</v>
      </c>
      <c r="H1191" s="1" t="s">
        <v>9396</v>
      </c>
      <c r="I1191" s="1" t="s">
        <v>11050</v>
      </c>
      <c r="J1191" s="1"/>
      <c r="K1191" s="1" t="s">
        <v>18330</v>
      </c>
      <c r="L1191" s="1" t="s">
        <v>1189</v>
      </c>
      <c r="M1191" s="1" t="s">
        <v>12718</v>
      </c>
      <c r="N1191" s="1" t="s">
        <v>13201</v>
      </c>
      <c r="O1191" s="1" t="s">
        <v>1189</v>
      </c>
      <c r="P1191" s="1" t="s">
        <v>18610</v>
      </c>
      <c r="Q1191" s="1" t="s">
        <v>18610</v>
      </c>
      <c r="R1191" s="1" t="s">
        <v>14313</v>
      </c>
      <c r="S1191" s="1" t="s">
        <v>1189</v>
      </c>
      <c r="T1191" s="1"/>
      <c r="U1191" s="1" t="s">
        <v>19892</v>
      </c>
      <c r="V1191" s="1" t="s">
        <v>14321</v>
      </c>
      <c r="W1191" s="1" t="s">
        <v>1189</v>
      </c>
      <c r="X1191" s="1"/>
      <c r="Y1191" t="s">
        <v>20122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6216</v>
      </c>
      <c r="G1192" s="1" t="s">
        <v>7835</v>
      </c>
      <c r="H1192" s="1" t="s">
        <v>9397</v>
      </c>
      <c r="I1192" s="1" t="s">
        <v>11051</v>
      </c>
      <c r="J1192" s="1"/>
      <c r="K1192" s="1" t="s">
        <v>18330</v>
      </c>
      <c r="L1192" s="1" t="s">
        <v>1190</v>
      </c>
      <c r="M1192" s="1" t="s">
        <v>12719</v>
      </c>
      <c r="N1192" s="1" t="s">
        <v>13201</v>
      </c>
      <c r="O1192" s="1" t="s">
        <v>1190</v>
      </c>
      <c r="P1192" s="1" t="s">
        <v>18610</v>
      </c>
      <c r="Q1192" s="1" t="s">
        <v>18610</v>
      </c>
      <c r="R1192" s="1" t="s">
        <v>14313</v>
      </c>
      <c r="S1192" s="1" t="s">
        <v>1190</v>
      </c>
      <c r="T1192" s="1"/>
      <c r="U1192" s="1"/>
      <c r="V1192" s="1" t="s">
        <v>14321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15209</v>
      </c>
      <c r="F1193" s="1" t="s">
        <v>16214</v>
      </c>
      <c r="G1193" s="1" t="s">
        <v>17212</v>
      </c>
      <c r="H1193" s="1" t="s">
        <v>18167</v>
      </c>
      <c r="I1193" s="1" t="s">
        <v>11052</v>
      </c>
      <c r="J1193" s="1"/>
      <c r="K1193" s="1" t="s">
        <v>18330</v>
      </c>
      <c r="L1193" s="1" t="s">
        <v>1191</v>
      </c>
      <c r="M1193" s="1" t="s">
        <v>12720</v>
      </c>
      <c r="N1193" s="1" t="s">
        <v>13201</v>
      </c>
      <c r="O1193" s="1" t="s">
        <v>1191</v>
      </c>
      <c r="P1193" s="1" t="s">
        <v>18610</v>
      </c>
      <c r="Q1193" s="1" t="s">
        <v>18610</v>
      </c>
      <c r="R1193" s="1" t="s">
        <v>14313</v>
      </c>
      <c r="S1193" s="1" t="s">
        <v>1191</v>
      </c>
      <c r="T1193" s="1"/>
      <c r="U1193" s="1"/>
      <c r="V1193" s="1" t="s">
        <v>14321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6218</v>
      </c>
      <c r="G1194" s="1" t="s">
        <v>7837</v>
      </c>
      <c r="H1194" s="1" t="s">
        <v>9399</v>
      </c>
      <c r="I1194" s="1" t="s">
        <v>11053</v>
      </c>
      <c r="J1194" s="1"/>
      <c r="K1194" s="1" t="s">
        <v>18330</v>
      </c>
      <c r="L1194" s="1" t="s">
        <v>1192</v>
      </c>
      <c r="M1194" s="1" t="s">
        <v>12721</v>
      </c>
      <c r="N1194" s="1" t="s">
        <v>13201</v>
      </c>
      <c r="O1194" s="1" t="s">
        <v>1192</v>
      </c>
      <c r="P1194" s="1" t="s">
        <v>18611</v>
      </c>
      <c r="Q1194" s="1" t="s">
        <v>19318</v>
      </c>
      <c r="R1194" s="1" t="s">
        <v>14313</v>
      </c>
      <c r="S1194" s="1" t="s">
        <v>1192</v>
      </c>
      <c r="T1194" s="1" t="s">
        <v>19692</v>
      </c>
      <c r="U1194" s="1"/>
      <c r="V1194" s="1" t="s">
        <v>14321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6219</v>
      </c>
      <c r="G1195" s="1" t="s">
        <v>7838</v>
      </c>
      <c r="H1195" s="1" t="s">
        <v>9400</v>
      </c>
      <c r="I1195" s="1" t="s">
        <v>11054</v>
      </c>
      <c r="J1195" s="1"/>
      <c r="K1195" s="1" t="s">
        <v>18330</v>
      </c>
      <c r="L1195" s="1" t="s">
        <v>1193</v>
      </c>
      <c r="M1195" s="1" t="s">
        <v>12722</v>
      </c>
      <c r="N1195" s="1" t="s">
        <v>13201</v>
      </c>
      <c r="O1195" s="1" t="s">
        <v>1193</v>
      </c>
      <c r="P1195" s="1" t="s">
        <v>18611</v>
      </c>
      <c r="Q1195" s="1" t="s">
        <v>19319</v>
      </c>
      <c r="R1195" s="1" t="s">
        <v>14313</v>
      </c>
      <c r="S1195" s="1" t="s">
        <v>1193</v>
      </c>
      <c r="T1195" s="1"/>
      <c r="U1195" s="1"/>
      <c r="V1195" s="1" t="s">
        <v>14321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6220</v>
      </c>
      <c r="G1196" s="1" t="s">
        <v>7839</v>
      </c>
      <c r="H1196" s="1" t="s">
        <v>9401</v>
      </c>
      <c r="I1196" s="1" t="s">
        <v>11055</v>
      </c>
      <c r="J1196" s="1"/>
      <c r="K1196" s="1" t="s">
        <v>18330</v>
      </c>
      <c r="L1196" s="1" t="s">
        <v>1194</v>
      </c>
      <c r="M1196" s="1" t="s">
        <v>12723</v>
      </c>
      <c r="N1196" s="1" t="s">
        <v>13201</v>
      </c>
      <c r="O1196" s="1" t="s">
        <v>1194</v>
      </c>
      <c r="P1196" s="1" t="s">
        <v>18612</v>
      </c>
      <c r="Q1196" s="1" t="s">
        <v>18612</v>
      </c>
      <c r="R1196" s="1" t="s">
        <v>14313</v>
      </c>
      <c r="S1196" s="1" t="s">
        <v>1194</v>
      </c>
      <c r="T1196" s="1"/>
      <c r="U1196" s="1" t="s">
        <v>19893</v>
      </c>
      <c r="V1196" s="1" t="s">
        <v>14321</v>
      </c>
      <c r="W1196" s="1" t="s">
        <v>1194</v>
      </c>
      <c r="X1196" s="1"/>
      <c r="Y1196" t="s">
        <v>20123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15210</v>
      </c>
      <c r="F1197" s="1" t="s">
        <v>16215</v>
      </c>
      <c r="G1197" s="1" t="s">
        <v>17213</v>
      </c>
      <c r="H1197" s="1" t="s">
        <v>18168</v>
      </c>
      <c r="I1197" s="1" t="s">
        <v>11056</v>
      </c>
      <c r="J1197" s="1"/>
      <c r="K1197" s="1" t="s">
        <v>18330</v>
      </c>
      <c r="L1197" s="1" t="s">
        <v>1195</v>
      </c>
      <c r="M1197" s="1" t="s">
        <v>12724</v>
      </c>
      <c r="N1197" s="1" t="s">
        <v>13201</v>
      </c>
      <c r="O1197" s="1" t="s">
        <v>1195</v>
      </c>
      <c r="P1197" s="1" t="s">
        <v>18612</v>
      </c>
      <c r="Q1197" s="1" t="s">
        <v>18612</v>
      </c>
      <c r="R1197" s="1" t="s">
        <v>14313</v>
      </c>
      <c r="S1197" s="1" t="s">
        <v>1195</v>
      </c>
      <c r="T1197" s="1"/>
      <c r="U1197" s="1"/>
      <c r="V1197" s="1" t="s">
        <v>14321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15211</v>
      </c>
      <c r="F1198" s="1" t="s">
        <v>16216</v>
      </c>
      <c r="G1198" s="1" t="s">
        <v>17214</v>
      </c>
      <c r="H1198" s="1" t="s">
        <v>18169</v>
      </c>
      <c r="I1198" s="1" t="s">
        <v>11057</v>
      </c>
      <c r="J1198" s="1"/>
      <c r="K1198" s="1" t="s">
        <v>18330</v>
      </c>
      <c r="L1198" s="1" t="s">
        <v>1196</v>
      </c>
      <c r="M1198" s="1" t="s">
        <v>12725</v>
      </c>
      <c r="N1198" s="1" t="s">
        <v>13201</v>
      </c>
      <c r="O1198" s="1" t="s">
        <v>1196</v>
      </c>
      <c r="P1198" s="1" t="s">
        <v>18612</v>
      </c>
      <c r="Q1198" s="1" t="s">
        <v>18612</v>
      </c>
      <c r="R1198" s="1" t="s">
        <v>14313</v>
      </c>
      <c r="S1198" s="1" t="s">
        <v>1196</v>
      </c>
      <c r="T1198" s="1"/>
      <c r="U1198" s="1"/>
      <c r="V1198" s="1" t="s">
        <v>14321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15212</v>
      </c>
      <c r="F1199" s="1" t="s">
        <v>16217</v>
      </c>
      <c r="G1199" s="1" t="s">
        <v>17215</v>
      </c>
      <c r="H1199" s="1" t="s">
        <v>18170</v>
      </c>
      <c r="I1199" s="1" t="s">
        <v>11058</v>
      </c>
      <c r="J1199" s="1"/>
      <c r="K1199" s="1" t="s">
        <v>18330</v>
      </c>
      <c r="L1199" s="1" t="s">
        <v>1197</v>
      </c>
      <c r="M1199" s="1" t="s">
        <v>12726</v>
      </c>
      <c r="N1199" s="1" t="s">
        <v>13201</v>
      </c>
      <c r="O1199" s="1" t="s">
        <v>1197</v>
      </c>
      <c r="P1199" s="1" t="s">
        <v>18612</v>
      </c>
      <c r="Q1199" s="1" t="s">
        <v>18612</v>
      </c>
      <c r="R1199" s="1" t="s">
        <v>14313</v>
      </c>
      <c r="S1199" s="1" t="s">
        <v>1197</v>
      </c>
      <c r="T1199" s="1"/>
      <c r="U1199" s="1"/>
      <c r="V1199" s="1" t="s">
        <v>14321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15213</v>
      </c>
      <c r="F1200" s="1" t="s">
        <v>16218</v>
      </c>
      <c r="G1200" s="1" t="s">
        <v>17216</v>
      </c>
      <c r="H1200" s="1" t="s">
        <v>18171</v>
      </c>
      <c r="I1200" s="1" t="s">
        <v>11059</v>
      </c>
      <c r="J1200" s="1"/>
      <c r="K1200" s="1" t="s">
        <v>18330</v>
      </c>
      <c r="L1200" s="1" t="s">
        <v>1198</v>
      </c>
      <c r="M1200" s="1" t="s">
        <v>12727</v>
      </c>
      <c r="N1200" s="1" t="s">
        <v>13201</v>
      </c>
      <c r="O1200" s="1" t="s">
        <v>1198</v>
      </c>
      <c r="P1200" s="1" t="s">
        <v>18613</v>
      </c>
      <c r="Q1200" s="1" t="s">
        <v>19320</v>
      </c>
      <c r="R1200" s="1" t="s">
        <v>14313</v>
      </c>
      <c r="S1200" s="1" t="s">
        <v>1198</v>
      </c>
      <c r="T1200" s="1" t="s">
        <v>19693</v>
      </c>
      <c r="U1200" s="1"/>
      <c r="V1200" s="1" t="s">
        <v>14321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15214</v>
      </c>
      <c r="F1201" s="1" t="s">
        <v>16219</v>
      </c>
      <c r="G1201" s="1" t="s">
        <v>17217</v>
      </c>
      <c r="H1201" s="1" t="s">
        <v>18172</v>
      </c>
      <c r="I1201" s="1" t="s">
        <v>11060</v>
      </c>
      <c r="J1201" s="1"/>
      <c r="K1201" s="1" t="s">
        <v>18330</v>
      </c>
      <c r="L1201" s="1" t="s">
        <v>1199</v>
      </c>
      <c r="M1201" s="1" t="s">
        <v>12728</v>
      </c>
      <c r="N1201" s="1" t="s">
        <v>13201</v>
      </c>
      <c r="O1201" s="1" t="s">
        <v>1199</v>
      </c>
      <c r="P1201" s="1" t="s">
        <v>18613</v>
      </c>
      <c r="Q1201" s="1" t="s">
        <v>19321</v>
      </c>
      <c r="R1201" s="1" t="s">
        <v>14313</v>
      </c>
      <c r="S1201" s="1" t="s">
        <v>1199</v>
      </c>
      <c r="T1201" s="1"/>
      <c r="U1201" s="1"/>
      <c r="V1201" s="1" t="s">
        <v>14321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6226</v>
      </c>
      <c r="G1202" s="1" t="s">
        <v>7845</v>
      </c>
      <c r="H1202" s="1" t="s">
        <v>9407</v>
      </c>
      <c r="I1202" s="1" t="s">
        <v>11061</v>
      </c>
      <c r="J1202" s="1"/>
      <c r="K1202" s="1" t="s">
        <v>18330</v>
      </c>
      <c r="L1202" s="1" t="s">
        <v>1200</v>
      </c>
      <c r="M1202" s="1" t="s">
        <v>12729</v>
      </c>
      <c r="N1202" s="1" t="s">
        <v>13201</v>
      </c>
      <c r="O1202" s="1" t="s">
        <v>1200</v>
      </c>
      <c r="P1202" s="1" t="s">
        <v>18613</v>
      </c>
      <c r="Q1202" s="1" t="s">
        <v>19322</v>
      </c>
      <c r="R1202" s="1" t="s">
        <v>14313</v>
      </c>
      <c r="S1202" s="1" t="s">
        <v>1200</v>
      </c>
      <c r="T1202" s="1"/>
      <c r="U1202" s="1"/>
      <c r="V1202" s="1" t="s">
        <v>14321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15215</v>
      </c>
      <c r="F1203" s="1" t="s">
        <v>16220</v>
      </c>
      <c r="G1203" s="1" t="s">
        <v>17218</v>
      </c>
      <c r="H1203" s="1" t="s">
        <v>18173</v>
      </c>
      <c r="I1203" s="1" t="s">
        <v>11062</v>
      </c>
      <c r="J1203" s="1"/>
      <c r="K1203" s="1" t="s">
        <v>18330</v>
      </c>
      <c r="L1203" s="1" t="s">
        <v>1201</v>
      </c>
      <c r="M1203" s="1" t="s">
        <v>12730</v>
      </c>
      <c r="N1203" s="1" t="s">
        <v>13201</v>
      </c>
      <c r="O1203" s="1" t="s">
        <v>1201</v>
      </c>
      <c r="P1203" s="1" t="s">
        <v>18613</v>
      </c>
      <c r="Q1203" s="1" t="s">
        <v>19323</v>
      </c>
      <c r="R1203" s="1" t="s">
        <v>14313</v>
      </c>
      <c r="S1203" s="1" t="s">
        <v>1201</v>
      </c>
      <c r="T1203" s="1"/>
      <c r="U1203" s="1"/>
      <c r="V1203" s="1" t="s">
        <v>14321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15216</v>
      </c>
      <c r="F1204" s="1" t="s">
        <v>16221</v>
      </c>
      <c r="G1204" s="1" t="s">
        <v>17219</v>
      </c>
      <c r="H1204" s="1" t="s">
        <v>18174</v>
      </c>
      <c r="I1204" s="1" t="s">
        <v>11063</v>
      </c>
      <c r="J1204" s="1"/>
      <c r="K1204" s="1" t="s">
        <v>18330</v>
      </c>
      <c r="L1204" s="1" t="s">
        <v>1202</v>
      </c>
      <c r="M1204" s="1" t="s">
        <v>12731</v>
      </c>
      <c r="N1204" s="1" t="s">
        <v>13201</v>
      </c>
      <c r="O1204" s="1" t="s">
        <v>1202</v>
      </c>
      <c r="P1204" s="1" t="s">
        <v>18613</v>
      </c>
      <c r="Q1204" s="1" t="s">
        <v>19324</v>
      </c>
      <c r="R1204" s="1" t="s">
        <v>14313</v>
      </c>
      <c r="S1204" s="1" t="s">
        <v>1202</v>
      </c>
      <c r="T1204" s="1"/>
      <c r="U1204" s="1"/>
      <c r="V1204" s="1" t="s">
        <v>14321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6229</v>
      </c>
      <c r="G1205" s="1" t="s">
        <v>7848</v>
      </c>
      <c r="H1205" s="1" t="s">
        <v>9410</v>
      </c>
      <c r="I1205" s="1" t="s">
        <v>11064</v>
      </c>
      <c r="J1205" s="1"/>
      <c r="K1205" s="1" t="s">
        <v>18330</v>
      </c>
      <c r="L1205" s="1" t="s">
        <v>1203</v>
      </c>
      <c r="M1205" s="1" t="s">
        <v>12732</v>
      </c>
      <c r="N1205" s="1" t="s">
        <v>13201</v>
      </c>
      <c r="O1205" s="1" t="s">
        <v>1203</v>
      </c>
      <c r="P1205" s="1" t="s">
        <v>18613</v>
      </c>
      <c r="Q1205" s="1" t="s">
        <v>19325</v>
      </c>
      <c r="R1205" s="1" t="s">
        <v>14313</v>
      </c>
      <c r="S1205" s="1" t="s">
        <v>1203</v>
      </c>
      <c r="T1205" s="1"/>
      <c r="U1205" s="1"/>
      <c r="V1205" s="1" t="s">
        <v>14321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6230</v>
      </c>
      <c r="G1206" s="1" t="s">
        <v>7849</v>
      </c>
      <c r="H1206" s="1" t="s">
        <v>9411</v>
      </c>
      <c r="I1206" s="1" t="s">
        <v>11065</v>
      </c>
      <c r="J1206" s="1"/>
      <c r="K1206" s="1" t="s">
        <v>18330</v>
      </c>
      <c r="L1206" s="1" t="s">
        <v>1204</v>
      </c>
      <c r="M1206" s="1" t="s">
        <v>12733</v>
      </c>
      <c r="N1206" s="1" t="s">
        <v>13201</v>
      </c>
      <c r="O1206" s="1" t="s">
        <v>1204</v>
      </c>
      <c r="P1206" s="1" t="s">
        <v>18613</v>
      </c>
      <c r="Q1206" s="1" t="s">
        <v>19326</v>
      </c>
      <c r="R1206" s="1" t="s">
        <v>14313</v>
      </c>
      <c r="S1206" s="1" t="s">
        <v>1204</v>
      </c>
      <c r="T1206" s="1"/>
      <c r="U1206" s="1"/>
      <c r="V1206" s="1" t="s">
        <v>14321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15217</v>
      </c>
      <c r="F1207" s="1" t="s">
        <v>16222</v>
      </c>
      <c r="G1207" s="1" t="s">
        <v>17220</v>
      </c>
      <c r="H1207" s="1" t="s">
        <v>18175</v>
      </c>
      <c r="I1207" s="1" t="s">
        <v>11066</v>
      </c>
      <c r="J1207" s="1"/>
      <c r="K1207" s="1" t="s">
        <v>18330</v>
      </c>
      <c r="L1207" s="1" t="s">
        <v>1205</v>
      </c>
      <c r="M1207" s="1" t="s">
        <v>12734</v>
      </c>
      <c r="N1207" s="1" t="s">
        <v>13201</v>
      </c>
      <c r="O1207" s="1" t="s">
        <v>1205</v>
      </c>
      <c r="P1207" s="1" t="s">
        <v>18613</v>
      </c>
      <c r="Q1207" s="1" t="s">
        <v>19327</v>
      </c>
      <c r="R1207" s="1" t="s">
        <v>14313</v>
      </c>
      <c r="S1207" s="1" t="s">
        <v>1205</v>
      </c>
      <c r="T1207" s="1"/>
      <c r="U1207" s="1"/>
      <c r="V1207" s="1" t="s">
        <v>14321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15218</v>
      </c>
      <c r="F1208" s="1" t="s">
        <v>16223</v>
      </c>
      <c r="G1208" s="1" t="s">
        <v>17221</v>
      </c>
      <c r="H1208" s="1" t="s">
        <v>18162</v>
      </c>
      <c r="I1208" s="1" t="s">
        <v>11067</v>
      </c>
      <c r="J1208" s="1"/>
      <c r="K1208" s="1" t="s">
        <v>18330</v>
      </c>
      <c r="L1208" s="1" t="s">
        <v>1206</v>
      </c>
      <c r="M1208" s="1" t="s">
        <v>12735</v>
      </c>
      <c r="N1208" s="1" t="s">
        <v>13201</v>
      </c>
      <c r="O1208" s="1" t="s">
        <v>1206</v>
      </c>
      <c r="P1208" s="1" t="s">
        <v>18613</v>
      </c>
      <c r="Q1208" s="1" t="s">
        <v>19328</v>
      </c>
      <c r="R1208" s="1" t="s">
        <v>14313</v>
      </c>
      <c r="S1208" s="1" t="s">
        <v>1206</v>
      </c>
      <c r="T1208" s="1"/>
      <c r="U1208" s="1"/>
      <c r="V1208" s="1" t="s">
        <v>14321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6233</v>
      </c>
      <c r="G1209" s="1" t="s">
        <v>7852</v>
      </c>
      <c r="H1209" s="1" t="s">
        <v>9413</v>
      </c>
      <c r="I1209" s="1" t="s">
        <v>11068</v>
      </c>
      <c r="J1209" s="1"/>
      <c r="K1209" s="1" t="s">
        <v>18330</v>
      </c>
      <c r="L1209" s="1" t="s">
        <v>1207</v>
      </c>
      <c r="M1209" s="1" t="s">
        <v>12736</v>
      </c>
      <c r="N1209" s="1" t="s">
        <v>13201</v>
      </c>
      <c r="O1209" s="1" t="s">
        <v>1207</v>
      </c>
      <c r="P1209" s="1" t="s">
        <v>18614</v>
      </c>
      <c r="Q1209" s="1" t="s">
        <v>18614</v>
      </c>
      <c r="R1209" s="1" t="s">
        <v>14313</v>
      </c>
      <c r="S1209" s="1" t="s">
        <v>1207</v>
      </c>
      <c r="T1209" s="1"/>
      <c r="U1209" s="1" t="s">
        <v>19894</v>
      </c>
      <c r="V1209" s="1" t="s">
        <v>14321</v>
      </c>
      <c r="W1209" s="1" t="s">
        <v>1207</v>
      </c>
      <c r="X1209" s="1" t="s">
        <v>20021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6234</v>
      </c>
      <c r="G1210" s="1" t="s">
        <v>7853</v>
      </c>
      <c r="H1210" s="1" t="s">
        <v>9394</v>
      </c>
      <c r="I1210" s="1" t="s">
        <v>11069</v>
      </c>
      <c r="J1210" s="1"/>
      <c r="K1210" s="1" t="s">
        <v>18330</v>
      </c>
      <c r="L1210" s="1" t="s">
        <v>1208</v>
      </c>
      <c r="M1210" s="1" t="s">
        <v>12737</v>
      </c>
      <c r="N1210" s="1" t="s">
        <v>13201</v>
      </c>
      <c r="O1210" s="1" t="s">
        <v>1208</v>
      </c>
      <c r="P1210" s="1" t="s">
        <v>18614</v>
      </c>
      <c r="Q1210" s="1" t="s">
        <v>18614</v>
      </c>
      <c r="R1210" s="1" t="s">
        <v>14313</v>
      </c>
      <c r="S1210" s="1" t="s">
        <v>1208</v>
      </c>
      <c r="T1210" s="1"/>
      <c r="U1210" s="1"/>
      <c r="V1210" s="1" t="s">
        <v>14321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15219</v>
      </c>
      <c r="F1211" s="1" t="s">
        <v>16224</v>
      </c>
      <c r="G1211" s="1" t="s">
        <v>17222</v>
      </c>
      <c r="H1211" s="1" t="s">
        <v>18176</v>
      </c>
      <c r="I1211" s="1" t="s">
        <v>11070</v>
      </c>
      <c r="J1211" s="1"/>
      <c r="K1211" s="1" t="s">
        <v>18330</v>
      </c>
      <c r="L1211" s="1" t="s">
        <v>1209</v>
      </c>
      <c r="M1211" s="1" t="s">
        <v>12738</v>
      </c>
      <c r="N1211" s="1" t="s">
        <v>13201</v>
      </c>
      <c r="O1211" s="1" t="s">
        <v>1209</v>
      </c>
      <c r="P1211" s="1" t="s">
        <v>18614</v>
      </c>
      <c r="Q1211" s="1" t="s">
        <v>18614</v>
      </c>
      <c r="R1211" s="1" t="s">
        <v>14313</v>
      </c>
      <c r="S1211" s="1" t="s">
        <v>1209</v>
      </c>
      <c r="T1211" s="1"/>
      <c r="U1211" s="1"/>
      <c r="V1211" s="1" t="s">
        <v>14321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15220</v>
      </c>
      <c r="F1212" s="1" t="s">
        <v>16225</v>
      </c>
      <c r="G1212" s="1" t="s">
        <v>17223</v>
      </c>
      <c r="H1212" s="1" t="s">
        <v>18177</v>
      </c>
      <c r="I1212" s="1" t="s">
        <v>11071</v>
      </c>
      <c r="J1212" s="1"/>
      <c r="K1212" s="1" t="s">
        <v>18330</v>
      </c>
      <c r="L1212" s="1" t="s">
        <v>1210</v>
      </c>
      <c r="M1212" s="1" t="s">
        <v>12739</v>
      </c>
      <c r="N1212" s="1" t="s">
        <v>13201</v>
      </c>
      <c r="O1212" s="1" t="s">
        <v>1210</v>
      </c>
      <c r="P1212" s="1" t="s">
        <v>18615</v>
      </c>
      <c r="Q1212" s="1" t="s">
        <v>19329</v>
      </c>
      <c r="R1212" s="1" t="s">
        <v>14313</v>
      </c>
      <c r="S1212" s="1" t="s">
        <v>1210</v>
      </c>
      <c r="T1212" s="1" t="s">
        <v>19694</v>
      </c>
      <c r="U1212" s="1"/>
      <c r="V1212" s="1" t="s">
        <v>14321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15221</v>
      </c>
      <c r="F1213" s="1" t="s">
        <v>16226</v>
      </c>
      <c r="G1213" s="1" t="s">
        <v>17224</v>
      </c>
      <c r="H1213" s="1" t="s">
        <v>18178</v>
      </c>
      <c r="I1213" s="1" t="s">
        <v>11072</v>
      </c>
      <c r="J1213" s="1"/>
      <c r="K1213" s="1" t="s">
        <v>18330</v>
      </c>
      <c r="L1213" s="1" t="s">
        <v>1211</v>
      </c>
      <c r="M1213" s="1" t="s">
        <v>12740</v>
      </c>
      <c r="N1213" s="1" t="s">
        <v>13201</v>
      </c>
      <c r="O1213" s="1" t="s">
        <v>1211</v>
      </c>
      <c r="P1213" s="1" t="s">
        <v>18616</v>
      </c>
      <c r="Q1213" s="1" t="s">
        <v>18616</v>
      </c>
      <c r="R1213" s="1" t="s">
        <v>14313</v>
      </c>
      <c r="S1213" s="1" t="s">
        <v>1211</v>
      </c>
      <c r="T1213" s="1"/>
      <c r="U1213" s="1" t="s">
        <v>19895</v>
      </c>
      <c r="V1213" s="1" t="s">
        <v>14321</v>
      </c>
      <c r="W1213" s="1" t="s">
        <v>1211</v>
      </c>
      <c r="X1213" s="1"/>
      <c r="Y1213" t="s">
        <v>20124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15222</v>
      </c>
      <c r="F1214" s="1" t="s">
        <v>16227</v>
      </c>
      <c r="G1214" s="1" t="s">
        <v>17225</v>
      </c>
      <c r="H1214" s="1" t="s">
        <v>18179</v>
      </c>
      <c r="I1214" s="1" t="s">
        <v>11073</v>
      </c>
      <c r="J1214" s="1"/>
      <c r="K1214" s="1" t="s">
        <v>18330</v>
      </c>
      <c r="L1214" s="1" t="s">
        <v>1212</v>
      </c>
      <c r="M1214" s="1" t="s">
        <v>12741</v>
      </c>
      <c r="N1214" s="1" t="s">
        <v>13201</v>
      </c>
      <c r="O1214" s="1" t="s">
        <v>1212</v>
      </c>
      <c r="P1214" s="1" t="s">
        <v>18616</v>
      </c>
      <c r="Q1214" s="1" t="s">
        <v>18616</v>
      </c>
      <c r="R1214" s="1" t="s">
        <v>14313</v>
      </c>
      <c r="S1214" s="1" t="s">
        <v>1212</v>
      </c>
      <c r="T1214" s="1"/>
      <c r="U1214" s="1"/>
      <c r="V1214" s="1" t="s">
        <v>14321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15223</v>
      </c>
      <c r="F1215" s="1" t="s">
        <v>16228</v>
      </c>
      <c r="G1215" s="1" t="s">
        <v>17226</v>
      </c>
      <c r="H1215" s="1" t="s">
        <v>18180</v>
      </c>
      <c r="I1215" s="1" t="s">
        <v>11074</v>
      </c>
      <c r="J1215" s="1"/>
      <c r="K1215" s="1" t="s">
        <v>18330</v>
      </c>
      <c r="L1215" s="1" t="s">
        <v>1213</v>
      </c>
      <c r="M1215" s="1" t="s">
        <v>12742</v>
      </c>
      <c r="N1215" s="1" t="s">
        <v>13201</v>
      </c>
      <c r="O1215" s="1" t="s">
        <v>1213</v>
      </c>
      <c r="P1215" s="1" t="s">
        <v>18616</v>
      </c>
      <c r="Q1215" s="1" t="s">
        <v>18616</v>
      </c>
      <c r="R1215" s="1" t="s">
        <v>14313</v>
      </c>
      <c r="S1215" s="1" t="s">
        <v>1213</v>
      </c>
      <c r="T1215" s="1"/>
      <c r="U1215" s="1"/>
      <c r="V1215" s="1" t="s">
        <v>14321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15224</v>
      </c>
      <c r="F1216" s="1" t="s">
        <v>16229</v>
      </c>
      <c r="G1216" s="1" t="s">
        <v>17227</v>
      </c>
      <c r="H1216" s="1" t="s">
        <v>18181</v>
      </c>
      <c r="I1216" s="1" t="s">
        <v>11075</v>
      </c>
      <c r="J1216" s="1"/>
      <c r="K1216" s="1" t="s">
        <v>18330</v>
      </c>
      <c r="L1216" s="1" t="s">
        <v>1214</v>
      </c>
      <c r="M1216" s="1" t="s">
        <v>12743</v>
      </c>
      <c r="N1216" s="1" t="s">
        <v>13201</v>
      </c>
      <c r="O1216" s="1" t="s">
        <v>1214</v>
      </c>
      <c r="P1216" s="1" t="s">
        <v>18617</v>
      </c>
      <c r="Q1216" s="1" t="s">
        <v>19330</v>
      </c>
      <c r="R1216" s="1" t="s">
        <v>14313</v>
      </c>
      <c r="S1216" s="1" t="s">
        <v>1214</v>
      </c>
      <c r="T1216" s="1" t="s">
        <v>19695</v>
      </c>
      <c r="U1216" s="1"/>
      <c r="V1216" s="1" t="s">
        <v>14321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6241</v>
      </c>
      <c r="G1217" s="1" t="s">
        <v>7860</v>
      </c>
      <c r="H1217" s="1" t="s">
        <v>9420</v>
      </c>
      <c r="I1217" s="1" t="s">
        <v>11076</v>
      </c>
      <c r="J1217" s="1"/>
      <c r="K1217" s="1" t="s">
        <v>18330</v>
      </c>
      <c r="L1217" s="1" t="s">
        <v>1215</v>
      </c>
      <c r="M1217" s="1" t="s">
        <v>12744</v>
      </c>
      <c r="N1217" s="1" t="s">
        <v>13201</v>
      </c>
      <c r="O1217" s="1" t="s">
        <v>1215</v>
      </c>
      <c r="P1217" s="1" t="s">
        <v>18617</v>
      </c>
      <c r="Q1217" s="1" t="s">
        <v>19331</v>
      </c>
      <c r="R1217" s="1" t="s">
        <v>14313</v>
      </c>
      <c r="S1217" s="1" t="s">
        <v>1215</v>
      </c>
      <c r="T1217" s="1"/>
      <c r="U1217" s="1"/>
      <c r="V1217" s="1" t="s">
        <v>14321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6242</v>
      </c>
      <c r="G1218" s="1" t="s">
        <v>7861</v>
      </c>
      <c r="H1218" s="1" t="s">
        <v>9421</v>
      </c>
      <c r="I1218" s="1" t="s">
        <v>11077</v>
      </c>
      <c r="J1218" s="1"/>
      <c r="K1218" s="1" t="s">
        <v>18330</v>
      </c>
      <c r="L1218" s="1" t="s">
        <v>1216</v>
      </c>
      <c r="M1218" s="1" t="s">
        <v>12745</v>
      </c>
      <c r="N1218" s="1" t="s">
        <v>13201</v>
      </c>
      <c r="O1218" s="1" t="s">
        <v>1216</v>
      </c>
      <c r="P1218" s="1" t="s">
        <v>18617</v>
      </c>
      <c r="Q1218" s="1" t="s">
        <v>19332</v>
      </c>
      <c r="R1218" s="1" t="s">
        <v>14313</v>
      </c>
      <c r="S1218" s="1" t="s">
        <v>1216</v>
      </c>
      <c r="T1218" s="1"/>
      <c r="U1218" s="1"/>
      <c r="V1218" s="1" t="s">
        <v>14321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4603</v>
      </c>
      <c r="G1219" s="1" t="s">
        <v>7862</v>
      </c>
      <c r="H1219" s="1" t="s">
        <v>9422</v>
      </c>
      <c r="I1219" s="1" t="s">
        <v>11078</v>
      </c>
      <c r="J1219" s="1"/>
      <c r="K1219" s="1" t="s">
        <v>18330</v>
      </c>
      <c r="L1219" s="1" t="s">
        <v>1217</v>
      </c>
      <c r="M1219" s="1" t="s">
        <v>12746</v>
      </c>
      <c r="N1219" s="1" t="s">
        <v>13201</v>
      </c>
      <c r="O1219" s="1" t="s">
        <v>1217</v>
      </c>
      <c r="P1219" s="1" t="s">
        <v>18618</v>
      </c>
      <c r="Q1219" s="1" t="s">
        <v>18618</v>
      </c>
      <c r="R1219" s="1" t="s">
        <v>14313</v>
      </c>
      <c r="S1219" s="1" t="s">
        <v>1217</v>
      </c>
      <c r="T1219" s="1"/>
      <c r="U1219" s="1" t="s">
        <v>19896</v>
      </c>
      <c r="V1219" s="1" t="s">
        <v>14321</v>
      </c>
      <c r="W1219" s="1" t="s">
        <v>1217</v>
      </c>
      <c r="X1219" s="1"/>
      <c r="Y1219" t="s">
        <v>20125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15225</v>
      </c>
      <c r="F1220" s="1" t="s">
        <v>16230</v>
      </c>
      <c r="G1220" s="1" t="s">
        <v>17228</v>
      </c>
      <c r="H1220" s="1" t="s">
        <v>18182</v>
      </c>
      <c r="I1220" s="1" t="s">
        <v>11079</v>
      </c>
      <c r="J1220" s="1"/>
      <c r="K1220" s="1" t="s">
        <v>18330</v>
      </c>
      <c r="L1220" s="1" t="s">
        <v>1218</v>
      </c>
      <c r="M1220" s="1" t="s">
        <v>12747</v>
      </c>
      <c r="N1220" s="1" t="s">
        <v>13201</v>
      </c>
      <c r="O1220" s="1" t="s">
        <v>1218</v>
      </c>
      <c r="P1220" s="1" t="s">
        <v>18618</v>
      </c>
      <c r="Q1220" s="1" t="s">
        <v>18618</v>
      </c>
      <c r="R1220" s="1" t="s">
        <v>14313</v>
      </c>
      <c r="S1220" s="1" t="s">
        <v>1218</v>
      </c>
      <c r="T1220" s="1"/>
      <c r="U1220" s="1"/>
      <c r="V1220" s="1" t="s">
        <v>14321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15226</v>
      </c>
      <c r="F1221" s="1" t="s">
        <v>16231</v>
      </c>
      <c r="G1221" s="1" t="s">
        <v>17229</v>
      </c>
      <c r="H1221" s="1" t="s">
        <v>18183</v>
      </c>
      <c r="I1221" s="1" t="s">
        <v>11080</v>
      </c>
      <c r="J1221" s="1"/>
      <c r="K1221" s="1" t="s">
        <v>18330</v>
      </c>
      <c r="L1221" s="1" t="s">
        <v>1219</v>
      </c>
      <c r="M1221" s="1" t="s">
        <v>12748</v>
      </c>
      <c r="N1221" s="1" t="s">
        <v>13201</v>
      </c>
      <c r="O1221" s="1" t="s">
        <v>1219</v>
      </c>
      <c r="P1221" s="1" t="s">
        <v>18618</v>
      </c>
      <c r="Q1221" s="1" t="s">
        <v>18618</v>
      </c>
      <c r="R1221" s="1" t="s">
        <v>14313</v>
      </c>
      <c r="S1221" s="1" t="s">
        <v>1219</v>
      </c>
      <c r="T1221" s="1"/>
      <c r="U1221" s="1"/>
      <c r="V1221" s="1" t="s">
        <v>14321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15227</v>
      </c>
      <c r="F1222" s="1" t="s">
        <v>16232</v>
      </c>
      <c r="G1222" s="1" t="s">
        <v>17230</v>
      </c>
      <c r="H1222" s="1" t="s">
        <v>18184</v>
      </c>
      <c r="I1222" s="1" t="s">
        <v>11081</v>
      </c>
      <c r="J1222" s="1"/>
      <c r="K1222" s="1" t="s">
        <v>18330</v>
      </c>
      <c r="L1222" s="1" t="s">
        <v>1220</v>
      </c>
      <c r="M1222" s="1" t="s">
        <v>12749</v>
      </c>
      <c r="N1222" s="1" t="s">
        <v>13201</v>
      </c>
      <c r="O1222" s="1" t="s">
        <v>1220</v>
      </c>
      <c r="P1222" s="1" t="s">
        <v>18619</v>
      </c>
      <c r="Q1222" s="1" t="s">
        <v>19333</v>
      </c>
      <c r="R1222" s="1" t="s">
        <v>14313</v>
      </c>
      <c r="S1222" s="1" t="s">
        <v>1220</v>
      </c>
      <c r="T1222" s="1" t="s">
        <v>19696</v>
      </c>
      <c r="U1222" s="1"/>
      <c r="V1222" s="1" t="s">
        <v>14321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15228</v>
      </c>
      <c r="F1223" s="1" t="s">
        <v>16233</v>
      </c>
      <c r="G1223" s="1" t="s">
        <v>17231</v>
      </c>
      <c r="H1223" s="1" t="s">
        <v>18185</v>
      </c>
      <c r="I1223" s="1" t="s">
        <v>11082</v>
      </c>
      <c r="J1223" s="1"/>
      <c r="K1223" s="1" t="s">
        <v>18330</v>
      </c>
      <c r="L1223" s="1" t="s">
        <v>1221</v>
      </c>
      <c r="M1223" s="1" t="s">
        <v>12750</v>
      </c>
      <c r="N1223" s="1" t="s">
        <v>13201</v>
      </c>
      <c r="O1223" s="1" t="s">
        <v>1221</v>
      </c>
      <c r="P1223" s="1" t="s">
        <v>18619</v>
      </c>
      <c r="Q1223" s="1" t="s">
        <v>19334</v>
      </c>
      <c r="R1223" s="1" t="s">
        <v>14313</v>
      </c>
      <c r="S1223" s="1" t="s">
        <v>1221</v>
      </c>
      <c r="T1223" s="1"/>
      <c r="U1223" s="1"/>
      <c r="V1223" s="1" t="s">
        <v>14321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15229</v>
      </c>
      <c r="F1224" s="1" t="s">
        <v>16234</v>
      </c>
      <c r="G1224" s="1" t="s">
        <v>17232</v>
      </c>
      <c r="H1224" s="1" t="s">
        <v>18186</v>
      </c>
      <c r="I1224" s="1" t="s">
        <v>11083</v>
      </c>
      <c r="J1224" s="1"/>
      <c r="K1224" s="1" t="s">
        <v>18330</v>
      </c>
      <c r="L1224" s="1" t="s">
        <v>1222</v>
      </c>
      <c r="M1224" s="1" t="s">
        <v>12751</v>
      </c>
      <c r="N1224" s="1" t="s">
        <v>13201</v>
      </c>
      <c r="O1224" s="1" t="s">
        <v>1222</v>
      </c>
      <c r="P1224" s="1" t="s">
        <v>18620</v>
      </c>
      <c r="Q1224" s="1" t="s">
        <v>18620</v>
      </c>
      <c r="R1224" s="1" t="s">
        <v>14313</v>
      </c>
      <c r="S1224" s="1" t="s">
        <v>1222</v>
      </c>
      <c r="T1224" s="1"/>
      <c r="U1224" s="1" t="s">
        <v>19897</v>
      </c>
      <c r="V1224" s="1" t="s">
        <v>14321</v>
      </c>
      <c r="W1224" s="1" t="s">
        <v>1222</v>
      </c>
      <c r="X1224" s="1" t="s">
        <v>20022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6248</v>
      </c>
      <c r="G1225" s="1" t="s">
        <v>7868</v>
      </c>
      <c r="H1225" s="1" t="s">
        <v>9428</v>
      </c>
      <c r="I1225" s="1" t="s">
        <v>11084</v>
      </c>
      <c r="J1225" s="1"/>
      <c r="K1225" s="1" t="s">
        <v>18330</v>
      </c>
      <c r="L1225" s="1" t="s">
        <v>1223</v>
      </c>
      <c r="M1225" s="1" t="s">
        <v>12752</v>
      </c>
      <c r="N1225" s="1" t="s">
        <v>13201</v>
      </c>
      <c r="O1225" s="1" t="s">
        <v>1223</v>
      </c>
      <c r="P1225" s="1" t="s">
        <v>18620</v>
      </c>
      <c r="Q1225" s="1" t="s">
        <v>18620</v>
      </c>
      <c r="R1225" s="1" t="s">
        <v>14313</v>
      </c>
      <c r="S1225" s="1" t="s">
        <v>1223</v>
      </c>
      <c r="T1225" s="1"/>
      <c r="U1225" s="1"/>
      <c r="V1225" s="1" t="s">
        <v>14321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15230</v>
      </c>
      <c r="F1226" s="1" t="s">
        <v>16235</v>
      </c>
      <c r="G1226" s="1" t="s">
        <v>17233</v>
      </c>
      <c r="H1226" s="1" t="s">
        <v>18187</v>
      </c>
      <c r="I1226" s="1" t="s">
        <v>11085</v>
      </c>
      <c r="J1226" s="1"/>
      <c r="K1226" s="1" t="s">
        <v>18330</v>
      </c>
      <c r="L1226" s="1" t="s">
        <v>1224</v>
      </c>
      <c r="M1226" s="1" t="s">
        <v>12753</v>
      </c>
      <c r="N1226" s="1" t="s">
        <v>13201</v>
      </c>
      <c r="O1226" s="1" t="s">
        <v>1224</v>
      </c>
      <c r="P1226" s="1" t="s">
        <v>18620</v>
      </c>
      <c r="Q1226" s="1" t="s">
        <v>18620</v>
      </c>
      <c r="R1226" s="1" t="s">
        <v>14313</v>
      </c>
      <c r="S1226" s="1" t="s">
        <v>1224</v>
      </c>
      <c r="T1226" s="1"/>
      <c r="U1226" s="1"/>
      <c r="V1226" s="1" t="s">
        <v>14321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6250</v>
      </c>
      <c r="G1227" s="1" t="s">
        <v>7870</v>
      </c>
      <c r="H1227" s="1" t="s">
        <v>9430</v>
      </c>
      <c r="I1227" s="1" t="s">
        <v>11086</v>
      </c>
      <c r="J1227" s="1"/>
      <c r="K1227" s="1" t="s">
        <v>18330</v>
      </c>
      <c r="L1227" s="1" t="s">
        <v>1225</v>
      </c>
      <c r="M1227" s="1" t="s">
        <v>12754</v>
      </c>
      <c r="N1227" s="1" t="s">
        <v>13201</v>
      </c>
      <c r="O1227" s="1" t="s">
        <v>1225</v>
      </c>
      <c r="P1227" s="1" t="s">
        <v>18621</v>
      </c>
      <c r="Q1227" s="1" t="s">
        <v>19335</v>
      </c>
      <c r="R1227" s="1" t="s">
        <v>14313</v>
      </c>
      <c r="S1227" s="1" t="s">
        <v>1225</v>
      </c>
      <c r="T1227" s="1" t="s">
        <v>19697</v>
      </c>
      <c r="U1227" s="1"/>
      <c r="V1227" s="1" t="s">
        <v>14321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15231</v>
      </c>
      <c r="F1228" s="1" t="s">
        <v>16236</v>
      </c>
      <c r="G1228" s="1" t="s">
        <v>17234</v>
      </c>
      <c r="H1228" s="1" t="s">
        <v>18188</v>
      </c>
      <c r="I1228" s="1" t="s">
        <v>11087</v>
      </c>
      <c r="J1228" s="1"/>
      <c r="K1228" s="1" t="s">
        <v>18330</v>
      </c>
      <c r="L1228" s="1" t="s">
        <v>1226</v>
      </c>
      <c r="M1228" s="1" t="s">
        <v>12755</v>
      </c>
      <c r="N1228" s="1" t="s">
        <v>13201</v>
      </c>
      <c r="O1228" s="1" t="s">
        <v>1226</v>
      </c>
      <c r="P1228" s="1" t="s">
        <v>18621</v>
      </c>
      <c r="Q1228" s="1" t="s">
        <v>19336</v>
      </c>
      <c r="R1228" s="1" t="s">
        <v>14313</v>
      </c>
      <c r="S1228" s="1" t="s">
        <v>1226</v>
      </c>
      <c r="T1228" s="1"/>
      <c r="U1228" s="1"/>
      <c r="V1228" s="1" t="s">
        <v>14321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6252</v>
      </c>
      <c r="G1229" s="1" t="s">
        <v>7872</v>
      </c>
      <c r="H1229" s="1" t="s">
        <v>9432</v>
      </c>
      <c r="I1229" s="1" t="s">
        <v>11088</v>
      </c>
      <c r="J1229" s="1"/>
      <c r="K1229" s="1" t="s">
        <v>18330</v>
      </c>
      <c r="L1229" s="1" t="s">
        <v>1227</v>
      </c>
      <c r="M1229" s="1" t="s">
        <v>12756</v>
      </c>
      <c r="N1229" s="1" t="s">
        <v>13201</v>
      </c>
      <c r="O1229" s="1" t="s">
        <v>1227</v>
      </c>
      <c r="P1229" s="1" t="s">
        <v>18621</v>
      </c>
      <c r="Q1229" s="1" t="s">
        <v>19337</v>
      </c>
      <c r="R1229" s="1" t="s">
        <v>14313</v>
      </c>
      <c r="S1229" s="1" t="s">
        <v>1227</v>
      </c>
      <c r="T1229" s="1"/>
      <c r="U1229" s="1"/>
      <c r="V1229" s="1" t="s">
        <v>14321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6253</v>
      </c>
      <c r="G1230" s="1" t="s">
        <v>7873</v>
      </c>
      <c r="H1230" s="1" t="s">
        <v>9433</v>
      </c>
      <c r="I1230" s="1" t="s">
        <v>11089</v>
      </c>
      <c r="J1230" s="1"/>
      <c r="K1230" s="1" t="s">
        <v>18330</v>
      </c>
      <c r="L1230" s="1" t="s">
        <v>1228</v>
      </c>
      <c r="M1230" s="1" t="s">
        <v>12757</v>
      </c>
      <c r="N1230" s="1" t="s">
        <v>13201</v>
      </c>
      <c r="O1230" s="1" t="s">
        <v>1228</v>
      </c>
      <c r="P1230" s="1" t="s">
        <v>18622</v>
      </c>
      <c r="Q1230" s="1" t="s">
        <v>18622</v>
      </c>
      <c r="R1230" s="1" t="s">
        <v>14313</v>
      </c>
      <c r="S1230" s="1" t="s">
        <v>1228</v>
      </c>
      <c r="T1230" s="1"/>
      <c r="U1230" s="1" t="s">
        <v>19898</v>
      </c>
      <c r="V1230" s="1" t="s">
        <v>14321</v>
      </c>
      <c r="W1230" s="1" t="s">
        <v>1228</v>
      </c>
      <c r="X1230" s="1" t="s">
        <v>20023</v>
      </c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15232</v>
      </c>
      <c r="F1231" s="1" t="s">
        <v>16237</v>
      </c>
      <c r="G1231" s="1" t="s">
        <v>17235</v>
      </c>
      <c r="H1231" s="1" t="s">
        <v>18189</v>
      </c>
      <c r="I1231" s="1" t="s">
        <v>11090</v>
      </c>
      <c r="J1231" s="1"/>
      <c r="K1231" s="1" t="s">
        <v>18330</v>
      </c>
      <c r="L1231" s="1" t="s">
        <v>1229</v>
      </c>
      <c r="M1231" s="1" t="s">
        <v>12758</v>
      </c>
      <c r="N1231" s="1" t="s">
        <v>13201</v>
      </c>
      <c r="O1231" s="1" t="s">
        <v>1229</v>
      </c>
      <c r="P1231" s="1" t="s">
        <v>18623</v>
      </c>
      <c r="Q1231" s="1" t="s">
        <v>19338</v>
      </c>
      <c r="R1231" s="1" t="s">
        <v>14313</v>
      </c>
      <c r="S1231" s="1" t="s">
        <v>1229</v>
      </c>
      <c r="T1231" s="1" t="s">
        <v>19698</v>
      </c>
      <c r="U1231" s="1"/>
      <c r="V1231" s="1" t="s">
        <v>14321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6255</v>
      </c>
      <c r="G1232" s="1" t="s">
        <v>7875</v>
      </c>
      <c r="H1232" s="1" t="s">
        <v>9435</v>
      </c>
      <c r="I1232" s="1" t="s">
        <v>11091</v>
      </c>
      <c r="J1232" s="1"/>
      <c r="K1232" s="1" t="s">
        <v>18330</v>
      </c>
      <c r="L1232" s="1" t="s">
        <v>1230</v>
      </c>
      <c r="M1232" s="1" t="s">
        <v>12759</v>
      </c>
      <c r="N1232" s="1" t="s">
        <v>13201</v>
      </c>
      <c r="O1232" s="1" t="s">
        <v>1230</v>
      </c>
      <c r="P1232" s="1" t="s">
        <v>18623</v>
      </c>
      <c r="Q1232" s="1" t="s">
        <v>19339</v>
      </c>
      <c r="R1232" s="1" t="s">
        <v>14313</v>
      </c>
      <c r="S1232" s="1" t="s">
        <v>1230</v>
      </c>
      <c r="T1232" s="1"/>
      <c r="U1232" s="1"/>
      <c r="V1232" s="1" t="s">
        <v>14321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15233</v>
      </c>
      <c r="F1233" s="1" t="s">
        <v>16238</v>
      </c>
      <c r="G1233" s="1" t="s">
        <v>17236</v>
      </c>
      <c r="H1233" s="1" t="s">
        <v>18190</v>
      </c>
      <c r="I1233" s="1" t="s">
        <v>11092</v>
      </c>
      <c r="J1233" s="1"/>
      <c r="K1233" s="1" t="s">
        <v>18330</v>
      </c>
      <c r="L1233" s="1" t="s">
        <v>1231</v>
      </c>
      <c r="M1233" s="1" t="s">
        <v>12760</v>
      </c>
      <c r="N1233" s="1" t="s">
        <v>13201</v>
      </c>
      <c r="O1233" s="1" t="s">
        <v>1231</v>
      </c>
      <c r="P1233" s="1" t="s">
        <v>18624</v>
      </c>
      <c r="Q1233" s="1" t="s">
        <v>18624</v>
      </c>
      <c r="R1233" s="1" t="s">
        <v>14313</v>
      </c>
      <c r="S1233" s="1" t="s">
        <v>1231</v>
      </c>
      <c r="T1233" s="1"/>
      <c r="U1233" s="1" t="s">
        <v>19899</v>
      </c>
      <c r="V1233" s="1" t="s">
        <v>14321</v>
      </c>
      <c r="W1233" s="1" t="s">
        <v>1231</v>
      </c>
      <c r="X1233" s="1"/>
      <c r="Y1233" t="s">
        <v>20126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15234</v>
      </c>
      <c r="F1234" s="1" t="s">
        <v>16239</v>
      </c>
      <c r="G1234" s="1" t="s">
        <v>17237</v>
      </c>
      <c r="H1234" s="1" t="s">
        <v>18191</v>
      </c>
      <c r="I1234" s="1" t="s">
        <v>11093</v>
      </c>
      <c r="J1234" s="1"/>
      <c r="K1234" s="1" t="s">
        <v>18330</v>
      </c>
      <c r="L1234" s="1" t="s">
        <v>1232</v>
      </c>
      <c r="M1234" s="1" t="s">
        <v>12761</v>
      </c>
      <c r="N1234" s="1" t="s">
        <v>13201</v>
      </c>
      <c r="O1234" s="1" t="s">
        <v>1232</v>
      </c>
      <c r="P1234" s="1" t="s">
        <v>18624</v>
      </c>
      <c r="Q1234" s="1" t="s">
        <v>18624</v>
      </c>
      <c r="R1234" s="1" t="s">
        <v>14313</v>
      </c>
      <c r="S1234" s="1" t="s">
        <v>1232</v>
      </c>
      <c r="T1234" s="1"/>
      <c r="U1234" s="1"/>
      <c r="V1234" s="1" t="s">
        <v>14321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15235</v>
      </c>
      <c r="F1235" s="1" t="s">
        <v>16240</v>
      </c>
      <c r="G1235" s="1" t="s">
        <v>17238</v>
      </c>
      <c r="H1235" s="1" t="s">
        <v>18192</v>
      </c>
      <c r="I1235" s="1" t="s">
        <v>11094</v>
      </c>
      <c r="J1235" s="1"/>
      <c r="K1235" s="1" t="s">
        <v>18330</v>
      </c>
      <c r="L1235" s="1" t="s">
        <v>1233</v>
      </c>
      <c r="M1235" s="1" t="s">
        <v>12762</v>
      </c>
      <c r="N1235" s="1" t="s">
        <v>13201</v>
      </c>
      <c r="O1235" s="1" t="s">
        <v>1233</v>
      </c>
      <c r="P1235" s="1" t="s">
        <v>18624</v>
      </c>
      <c r="Q1235" s="1" t="s">
        <v>18624</v>
      </c>
      <c r="R1235" s="1" t="s">
        <v>14313</v>
      </c>
      <c r="S1235" s="1" t="s">
        <v>1233</v>
      </c>
      <c r="T1235" s="1"/>
      <c r="U1235" s="1"/>
      <c r="V1235" s="1" t="s">
        <v>14321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6259</v>
      </c>
      <c r="G1236" s="1" t="s">
        <v>7879</v>
      </c>
      <c r="H1236" s="1" t="s">
        <v>9439</v>
      </c>
      <c r="I1236" s="1" t="s">
        <v>11095</v>
      </c>
      <c r="J1236" s="1"/>
      <c r="K1236" s="1" t="s">
        <v>18330</v>
      </c>
      <c r="L1236" s="1" t="s">
        <v>1234</v>
      </c>
      <c r="M1236" s="1" t="s">
        <v>12763</v>
      </c>
      <c r="N1236" s="1" t="s">
        <v>13201</v>
      </c>
      <c r="O1236" s="1" t="s">
        <v>1234</v>
      </c>
      <c r="P1236" s="1" t="s">
        <v>18624</v>
      </c>
      <c r="Q1236" s="1" t="s">
        <v>18624</v>
      </c>
      <c r="R1236" s="1" t="s">
        <v>14313</v>
      </c>
      <c r="S1236" s="1" t="s">
        <v>1234</v>
      </c>
      <c r="T1236" s="1"/>
      <c r="U1236" s="1"/>
      <c r="V1236" s="1" t="s">
        <v>14321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15236</v>
      </c>
      <c r="F1237" s="1" t="s">
        <v>16241</v>
      </c>
      <c r="G1237" s="1" t="s">
        <v>17239</v>
      </c>
      <c r="H1237" s="1" t="s">
        <v>18193</v>
      </c>
      <c r="I1237" s="1" t="s">
        <v>11096</v>
      </c>
      <c r="J1237" s="1"/>
      <c r="K1237" s="1" t="s">
        <v>18330</v>
      </c>
      <c r="L1237" s="1" t="s">
        <v>1235</v>
      </c>
      <c r="M1237" s="1" t="s">
        <v>12764</v>
      </c>
      <c r="N1237" s="1" t="s">
        <v>13201</v>
      </c>
      <c r="O1237" s="1" t="s">
        <v>1235</v>
      </c>
      <c r="P1237" s="1" t="s">
        <v>18624</v>
      </c>
      <c r="Q1237" s="1" t="s">
        <v>18624</v>
      </c>
      <c r="R1237" s="1" t="s">
        <v>14313</v>
      </c>
      <c r="S1237" s="1" t="s">
        <v>1235</v>
      </c>
      <c r="T1237" s="1"/>
      <c r="U1237" s="1"/>
      <c r="V1237" s="1" t="s">
        <v>14321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15237</v>
      </c>
      <c r="F1238" s="1" t="s">
        <v>16242</v>
      </c>
      <c r="G1238" s="1" t="s">
        <v>17240</v>
      </c>
      <c r="H1238" s="1" t="s">
        <v>18194</v>
      </c>
      <c r="I1238" s="1" t="s">
        <v>11097</v>
      </c>
      <c r="J1238" s="1"/>
      <c r="K1238" s="1" t="s">
        <v>18330</v>
      </c>
      <c r="L1238" s="1" t="s">
        <v>1236</v>
      </c>
      <c r="M1238" s="1" t="s">
        <v>12765</v>
      </c>
      <c r="N1238" s="1" t="s">
        <v>13201</v>
      </c>
      <c r="O1238" s="1" t="s">
        <v>1236</v>
      </c>
      <c r="P1238" s="1" t="s">
        <v>18625</v>
      </c>
      <c r="Q1238" s="1" t="s">
        <v>19340</v>
      </c>
      <c r="R1238" s="1" t="s">
        <v>14313</v>
      </c>
      <c r="S1238" s="1" t="s">
        <v>1236</v>
      </c>
      <c r="T1238" s="1" t="s">
        <v>19699</v>
      </c>
      <c r="U1238" s="1"/>
      <c r="V1238" s="1" t="s">
        <v>14321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6262</v>
      </c>
      <c r="G1239" s="1" t="s">
        <v>7882</v>
      </c>
      <c r="H1239" s="1" t="s">
        <v>9442</v>
      </c>
      <c r="I1239" s="1" t="s">
        <v>11098</v>
      </c>
      <c r="J1239" s="1"/>
      <c r="K1239" s="1" t="s">
        <v>18330</v>
      </c>
      <c r="L1239" s="1" t="s">
        <v>1237</v>
      </c>
      <c r="M1239" s="1" t="s">
        <v>12766</v>
      </c>
      <c r="N1239" s="1" t="s">
        <v>13201</v>
      </c>
      <c r="O1239" s="1" t="s">
        <v>1237</v>
      </c>
      <c r="P1239" s="1" t="s">
        <v>18625</v>
      </c>
      <c r="Q1239" s="1" t="s">
        <v>19341</v>
      </c>
      <c r="R1239" s="1" t="s">
        <v>14313</v>
      </c>
      <c r="S1239" s="1" t="s">
        <v>1237</v>
      </c>
      <c r="T1239" s="1"/>
      <c r="U1239" s="1"/>
      <c r="V1239" s="1" t="s">
        <v>14321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15238</v>
      </c>
      <c r="F1240" s="1" t="s">
        <v>15238</v>
      </c>
      <c r="G1240" s="1" t="s">
        <v>17241</v>
      </c>
      <c r="H1240" s="1" t="s">
        <v>18195</v>
      </c>
      <c r="I1240" s="1" t="s">
        <v>11099</v>
      </c>
      <c r="J1240" s="1"/>
      <c r="K1240" s="1" t="s">
        <v>18330</v>
      </c>
      <c r="L1240" s="1" t="s">
        <v>1238</v>
      </c>
      <c r="M1240" s="1" t="s">
        <v>12767</v>
      </c>
      <c r="N1240" s="1" t="s">
        <v>13201</v>
      </c>
      <c r="O1240" s="1" t="s">
        <v>1238</v>
      </c>
      <c r="P1240" s="1" t="s">
        <v>18625</v>
      </c>
      <c r="Q1240" s="1" t="s">
        <v>19342</v>
      </c>
      <c r="R1240" s="1" t="s">
        <v>14313</v>
      </c>
      <c r="S1240" s="1" t="s">
        <v>1238</v>
      </c>
      <c r="T1240" s="1"/>
      <c r="U1240" s="1"/>
      <c r="V1240" s="1" t="s">
        <v>14321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15239</v>
      </c>
      <c r="F1241" s="1" t="s">
        <v>16243</v>
      </c>
      <c r="G1241" s="1" t="s">
        <v>17242</v>
      </c>
      <c r="H1241" s="1" t="s">
        <v>18196</v>
      </c>
      <c r="I1241" s="1" t="s">
        <v>11100</v>
      </c>
      <c r="J1241" s="1"/>
      <c r="K1241" s="1" t="s">
        <v>18330</v>
      </c>
      <c r="L1241" s="1" t="s">
        <v>1239</v>
      </c>
      <c r="M1241" s="1" t="s">
        <v>12768</v>
      </c>
      <c r="N1241" s="1" t="s">
        <v>13201</v>
      </c>
      <c r="O1241" s="1" t="s">
        <v>1239</v>
      </c>
      <c r="P1241" s="1" t="s">
        <v>18626</v>
      </c>
      <c r="Q1241" s="1" t="s">
        <v>18626</v>
      </c>
      <c r="R1241" s="1" t="s">
        <v>14313</v>
      </c>
      <c r="S1241" s="1" t="s">
        <v>1239</v>
      </c>
      <c r="T1241" s="1"/>
      <c r="U1241" s="1" t="s">
        <v>19900</v>
      </c>
      <c r="V1241" s="1" t="s">
        <v>14321</v>
      </c>
      <c r="W1241" s="1" t="s">
        <v>1239</v>
      </c>
      <c r="X1241" s="1"/>
      <c r="Y1241" t="s">
        <v>20127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15240</v>
      </c>
      <c r="F1242" s="1" t="s">
        <v>16244</v>
      </c>
      <c r="G1242" s="1" t="s">
        <v>17243</v>
      </c>
      <c r="H1242" s="1" t="s">
        <v>18197</v>
      </c>
      <c r="I1242" s="1" t="s">
        <v>11101</v>
      </c>
      <c r="J1242" s="1"/>
      <c r="K1242" s="1" t="s">
        <v>18330</v>
      </c>
      <c r="L1242" s="1" t="s">
        <v>1240</v>
      </c>
      <c r="M1242" s="1" t="s">
        <v>12769</v>
      </c>
      <c r="N1242" s="1" t="s">
        <v>13201</v>
      </c>
      <c r="O1242" s="1" t="s">
        <v>1240</v>
      </c>
      <c r="P1242" s="1" t="s">
        <v>18626</v>
      </c>
      <c r="Q1242" s="1" t="s">
        <v>18626</v>
      </c>
      <c r="R1242" s="1" t="s">
        <v>14313</v>
      </c>
      <c r="S1242" s="1" t="s">
        <v>1240</v>
      </c>
      <c r="T1242" s="1"/>
      <c r="U1242" s="1"/>
      <c r="V1242" s="1" t="s">
        <v>14321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6265</v>
      </c>
      <c r="G1243" s="1" t="s">
        <v>7886</v>
      </c>
      <c r="H1243" s="1" t="s">
        <v>9446</v>
      </c>
      <c r="I1243" s="1" t="s">
        <v>11102</v>
      </c>
      <c r="J1243" s="1"/>
      <c r="K1243" s="1" t="s">
        <v>18330</v>
      </c>
      <c r="L1243" s="1" t="s">
        <v>1241</v>
      </c>
      <c r="M1243" s="1" t="s">
        <v>12770</v>
      </c>
      <c r="N1243" s="1" t="s">
        <v>13201</v>
      </c>
      <c r="O1243" s="1" t="s">
        <v>1241</v>
      </c>
      <c r="P1243" s="1" t="s">
        <v>18626</v>
      </c>
      <c r="Q1243" s="1" t="s">
        <v>18626</v>
      </c>
      <c r="R1243" s="1" t="s">
        <v>14313</v>
      </c>
      <c r="S1243" s="1" t="s">
        <v>1241</v>
      </c>
      <c r="T1243" s="1"/>
      <c r="U1243" s="1"/>
      <c r="V1243" s="1" t="s">
        <v>14321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6266</v>
      </c>
      <c r="G1244" s="1" t="s">
        <v>7887</v>
      </c>
      <c r="H1244" s="1" t="s">
        <v>9447</v>
      </c>
      <c r="I1244" s="1" t="s">
        <v>11103</v>
      </c>
      <c r="J1244" s="1"/>
      <c r="K1244" s="1" t="s">
        <v>18330</v>
      </c>
      <c r="L1244" s="1" t="s">
        <v>1242</v>
      </c>
      <c r="M1244" s="1" t="s">
        <v>12771</v>
      </c>
      <c r="N1244" s="1" t="s">
        <v>13201</v>
      </c>
      <c r="O1244" s="1" t="s">
        <v>1242</v>
      </c>
      <c r="P1244" s="1" t="s">
        <v>18627</v>
      </c>
      <c r="Q1244" s="1" t="s">
        <v>19343</v>
      </c>
      <c r="R1244" s="1" t="s">
        <v>14313</v>
      </c>
      <c r="S1244" s="1" t="s">
        <v>1242</v>
      </c>
      <c r="T1244" s="1" t="s">
        <v>19700</v>
      </c>
      <c r="U1244" s="1"/>
      <c r="V1244" s="1" t="s">
        <v>14321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6267</v>
      </c>
      <c r="G1245" s="1" t="s">
        <v>7888</v>
      </c>
      <c r="H1245" s="1" t="s">
        <v>9447</v>
      </c>
      <c r="I1245" s="1" t="s">
        <v>11104</v>
      </c>
      <c r="J1245" s="1"/>
      <c r="K1245" s="1" t="s">
        <v>18330</v>
      </c>
      <c r="L1245" s="1" t="s">
        <v>1243</v>
      </c>
      <c r="M1245" s="1" t="s">
        <v>12772</v>
      </c>
      <c r="N1245" s="1" t="s">
        <v>13201</v>
      </c>
      <c r="O1245" s="1" t="s">
        <v>1243</v>
      </c>
      <c r="P1245" s="1" t="s">
        <v>18627</v>
      </c>
      <c r="Q1245" s="1" t="s">
        <v>19343</v>
      </c>
      <c r="R1245" s="1" t="s">
        <v>14313</v>
      </c>
      <c r="S1245" s="1" t="s">
        <v>1243</v>
      </c>
      <c r="T1245" s="1"/>
      <c r="U1245" s="1"/>
      <c r="V1245" s="1" t="s">
        <v>14321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15241</v>
      </c>
      <c r="F1246" s="1" t="s">
        <v>15241</v>
      </c>
      <c r="G1246" s="1" t="s">
        <v>17244</v>
      </c>
      <c r="H1246" s="1" t="s">
        <v>18198</v>
      </c>
      <c r="I1246" s="1" t="s">
        <v>11105</v>
      </c>
      <c r="J1246" s="1"/>
      <c r="K1246" s="1" t="s">
        <v>18330</v>
      </c>
      <c r="L1246" s="1" t="s">
        <v>1244</v>
      </c>
      <c r="M1246" s="1" t="s">
        <v>12773</v>
      </c>
      <c r="N1246" s="1" t="s">
        <v>13201</v>
      </c>
      <c r="O1246" s="1" t="s">
        <v>1244</v>
      </c>
      <c r="P1246" s="1" t="s">
        <v>18627</v>
      </c>
      <c r="Q1246" s="1" t="s">
        <v>19344</v>
      </c>
      <c r="R1246" s="1" t="s">
        <v>14313</v>
      </c>
      <c r="S1246" s="1" t="s">
        <v>1244</v>
      </c>
      <c r="T1246" s="1"/>
      <c r="U1246" s="1"/>
      <c r="V1246" s="1" t="s">
        <v>14321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6268</v>
      </c>
      <c r="G1247" s="1" t="s">
        <v>7890</v>
      </c>
      <c r="H1247" s="1" t="s">
        <v>9449</v>
      </c>
      <c r="I1247" s="1" t="s">
        <v>11106</v>
      </c>
      <c r="J1247" s="1"/>
      <c r="K1247" s="1" t="s">
        <v>18330</v>
      </c>
      <c r="L1247" s="1" t="s">
        <v>1245</v>
      </c>
      <c r="M1247" s="1" t="s">
        <v>12774</v>
      </c>
      <c r="N1247" s="1" t="s">
        <v>13201</v>
      </c>
      <c r="O1247" s="1" t="s">
        <v>1245</v>
      </c>
      <c r="P1247" s="1" t="s">
        <v>18627</v>
      </c>
      <c r="Q1247" s="1" t="s">
        <v>19345</v>
      </c>
      <c r="R1247" s="1" t="s">
        <v>14313</v>
      </c>
      <c r="S1247" s="1" t="s">
        <v>1245</v>
      </c>
      <c r="T1247" s="1"/>
      <c r="U1247" s="1"/>
      <c r="V1247" s="1" t="s">
        <v>14321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15242</v>
      </c>
      <c r="F1248" s="1" t="s">
        <v>16245</v>
      </c>
      <c r="G1248" s="1" t="s">
        <v>17245</v>
      </c>
      <c r="H1248" s="1" t="s">
        <v>18199</v>
      </c>
      <c r="I1248" s="1" t="s">
        <v>11107</v>
      </c>
      <c r="J1248" s="1"/>
      <c r="K1248" s="1" t="s">
        <v>18330</v>
      </c>
      <c r="L1248" s="1" t="s">
        <v>1246</v>
      </c>
      <c r="M1248" s="1" t="s">
        <v>12775</v>
      </c>
      <c r="N1248" s="1" t="s">
        <v>13201</v>
      </c>
      <c r="O1248" s="1" t="s">
        <v>1246</v>
      </c>
      <c r="P1248" s="1" t="s">
        <v>18627</v>
      </c>
      <c r="Q1248" s="1" t="s">
        <v>19346</v>
      </c>
      <c r="R1248" s="1" t="s">
        <v>14313</v>
      </c>
      <c r="S1248" s="1" t="s">
        <v>1246</v>
      </c>
      <c r="T1248" s="1"/>
      <c r="U1248" s="1"/>
      <c r="V1248" s="1" t="s">
        <v>14321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15243</v>
      </c>
      <c r="F1249" s="1" t="s">
        <v>16246</v>
      </c>
      <c r="G1249" s="1" t="s">
        <v>17246</v>
      </c>
      <c r="H1249" s="1" t="s">
        <v>18200</v>
      </c>
      <c r="I1249" s="1" t="s">
        <v>11108</v>
      </c>
      <c r="J1249" s="1"/>
      <c r="K1249" s="1" t="s">
        <v>18330</v>
      </c>
      <c r="L1249" s="1" t="s">
        <v>1247</v>
      </c>
      <c r="M1249" s="1" t="s">
        <v>12776</v>
      </c>
      <c r="N1249" s="1" t="s">
        <v>13201</v>
      </c>
      <c r="O1249" s="1" t="s">
        <v>1247</v>
      </c>
      <c r="P1249" s="1" t="s">
        <v>18627</v>
      </c>
      <c r="Q1249" s="1" t="s">
        <v>19347</v>
      </c>
      <c r="R1249" s="1" t="s">
        <v>14313</v>
      </c>
      <c r="S1249" s="1" t="s">
        <v>1247</v>
      </c>
      <c r="T1249" s="1"/>
      <c r="U1249" s="1"/>
      <c r="V1249" s="1" t="s">
        <v>14321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15244</v>
      </c>
      <c r="F1250" s="1" t="s">
        <v>16247</v>
      </c>
      <c r="G1250" s="1" t="s">
        <v>17247</v>
      </c>
      <c r="H1250" s="1" t="s">
        <v>18201</v>
      </c>
      <c r="I1250" s="1" t="s">
        <v>11109</v>
      </c>
      <c r="J1250" s="1"/>
      <c r="K1250" s="1" t="s">
        <v>18330</v>
      </c>
      <c r="L1250" s="1" t="s">
        <v>1248</v>
      </c>
      <c r="M1250" s="1" t="s">
        <v>12777</v>
      </c>
      <c r="N1250" s="1" t="s">
        <v>13201</v>
      </c>
      <c r="O1250" s="1" t="s">
        <v>1248</v>
      </c>
      <c r="P1250" s="1" t="s">
        <v>18627</v>
      </c>
      <c r="Q1250" s="1" t="s">
        <v>19348</v>
      </c>
      <c r="R1250" s="1" t="s">
        <v>14313</v>
      </c>
      <c r="S1250" s="1" t="s">
        <v>1248</v>
      </c>
      <c r="T1250" s="1"/>
      <c r="U1250" s="1"/>
      <c r="V1250" s="1" t="s">
        <v>14321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6272</v>
      </c>
      <c r="G1251" s="1" t="s">
        <v>7894</v>
      </c>
      <c r="H1251" s="1" t="s">
        <v>9453</v>
      </c>
      <c r="I1251" s="1" t="s">
        <v>11110</v>
      </c>
      <c r="J1251" s="1"/>
      <c r="K1251" s="1" t="s">
        <v>18330</v>
      </c>
      <c r="L1251" s="1" t="s">
        <v>1249</v>
      </c>
      <c r="M1251" s="1" t="s">
        <v>12778</v>
      </c>
      <c r="N1251" s="1" t="s">
        <v>13201</v>
      </c>
      <c r="O1251" s="1" t="s">
        <v>1249</v>
      </c>
      <c r="P1251" s="1" t="s">
        <v>18628</v>
      </c>
      <c r="Q1251" s="1" t="s">
        <v>18628</v>
      </c>
      <c r="R1251" s="1" t="s">
        <v>14313</v>
      </c>
      <c r="S1251" s="1" t="s">
        <v>1249</v>
      </c>
      <c r="T1251" s="1"/>
      <c r="U1251" s="1" t="s">
        <v>19901</v>
      </c>
      <c r="V1251" s="1" t="s">
        <v>14321</v>
      </c>
      <c r="W1251" s="1" t="s">
        <v>1249</v>
      </c>
      <c r="X1251" s="1" t="s">
        <v>20024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6273</v>
      </c>
      <c r="G1252" s="1" t="s">
        <v>7895</v>
      </c>
      <c r="H1252" s="1" t="s">
        <v>9454</v>
      </c>
      <c r="I1252" s="1" t="s">
        <v>11111</v>
      </c>
      <c r="J1252" s="1"/>
      <c r="K1252" s="1" t="s">
        <v>18330</v>
      </c>
      <c r="L1252" s="1" t="s">
        <v>1250</v>
      </c>
      <c r="M1252" s="1" t="s">
        <v>12779</v>
      </c>
      <c r="N1252" s="1" t="s">
        <v>13201</v>
      </c>
      <c r="O1252" s="1" t="s">
        <v>1250</v>
      </c>
      <c r="P1252" s="1" t="s">
        <v>18628</v>
      </c>
      <c r="Q1252" s="1" t="s">
        <v>18628</v>
      </c>
      <c r="R1252" s="1" t="s">
        <v>14313</v>
      </c>
      <c r="S1252" s="1" t="s">
        <v>1250</v>
      </c>
      <c r="T1252" s="1"/>
      <c r="U1252" s="1"/>
      <c r="V1252" s="1" t="s">
        <v>14321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15245</v>
      </c>
      <c r="F1253" s="1" t="s">
        <v>16248</v>
      </c>
      <c r="G1253" s="1" t="s">
        <v>17248</v>
      </c>
      <c r="H1253" s="1" t="s">
        <v>18202</v>
      </c>
      <c r="I1253" s="1" t="s">
        <v>11112</v>
      </c>
      <c r="J1253" s="1"/>
      <c r="K1253" s="1" t="s">
        <v>18330</v>
      </c>
      <c r="L1253" s="1" t="s">
        <v>1251</v>
      </c>
      <c r="M1253" s="1" t="s">
        <v>12780</v>
      </c>
      <c r="N1253" s="1" t="s">
        <v>13201</v>
      </c>
      <c r="O1253" s="1" t="s">
        <v>1251</v>
      </c>
      <c r="P1253" s="1" t="s">
        <v>18628</v>
      </c>
      <c r="Q1253" s="1" t="s">
        <v>18628</v>
      </c>
      <c r="R1253" s="1" t="s">
        <v>14313</v>
      </c>
      <c r="S1253" s="1" t="s">
        <v>1251</v>
      </c>
      <c r="T1253" s="1"/>
      <c r="U1253" s="1"/>
      <c r="V1253" s="1" t="s">
        <v>14321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15246</v>
      </c>
      <c r="F1254" s="1" t="s">
        <v>16249</v>
      </c>
      <c r="G1254" s="1" t="s">
        <v>17249</v>
      </c>
      <c r="H1254" s="1" t="s">
        <v>18203</v>
      </c>
      <c r="I1254" s="1" t="s">
        <v>11113</v>
      </c>
      <c r="J1254" s="1"/>
      <c r="K1254" s="1" t="s">
        <v>18330</v>
      </c>
      <c r="L1254" s="1" t="s">
        <v>1252</v>
      </c>
      <c r="M1254" s="1" t="s">
        <v>12781</v>
      </c>
      <c r="N1254" s="1" t="s">
        <v>13201</v>
      </c>
      <c r="O1254" s="1" t="s">
        <v>1252</v>
      </c>
      <c r="P1254" s="1" t="s">
        <v>18629</v>
      </c>
      <c r="Q1254" s="1" t="s">
        <v>19349</v>
      </c>
      <c r="R1254" s="1" t="s">
        <v>14313</v>
      </c>
      <c r="S1254" s="1" t="s">
        <v>1252</v>
      </c>
      <c r="T1254" s="1" t="s">
        <v>19701</v>
      </c>
      <c r="U1254" s="1"/>
      <c r="V1254" s="1" t="s">
        <v>14321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6276</v>
      </c>
      <c r="G1255" s="1" t="s">
        <v>7898</v>
      </c>
      <c r="H1255" s="1" t="s">
        <v>9457</v>
      </c>
      <c r="I1255" s="1" t="s">
        <v>11114</v>
      </c>
      <c r="J1255" s="1"/>
      <c r="K1255" s="1" t="s">
        <v>18330</v>
      </c>
      <c r="L1255" s="1" t="s">
        <v>1253</v>
      </c>
      <c r="M1255" s="1" t="s">
        <v>12782</v>
      </c>
      <c r="N1255" s="1" t="s">
        <v>13201</v>
      </c>
      <c r="O1255" s="1" t="s">
        <v>1253</v>
      </c>
      <c r="P1255" s="1" t="s">
        <v>18629</v>
      </c>
      <c r="Q1255" s="1" t="s">
        <v>19350</v>
      </c>
      <c r="R1255" s="1" t="s">
        <v>14313</v>
      </c>
      <c r="S1255" s="1" t="s">
        <v>1253</v>
      </c>
      <c r="T1255" s="1"/>
      <c r="U1255" s="1"/>
      <c r="V1255" s="1" t="s">
        <v>14321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15247</v>
      </c>
      <c r="F1256" s="1" t="s">
        <v>16250</v>
      </c>
      <c r="G1256" s="1" t="s">
        <v>17250</v>
      </c>
      <c r="H1256" s="1" t="s">
        <v>18204</v>
      </c>
      <c r="I1256" s="1" t="s">
        <v>11115</v>
      </c>
      <c r="J1256" s="1"/>
      <c r="K1256" s="1" t="s">
        <v>18330</v>
      </c>
      <c r="L1256" s="1" t="s">
        <v>1254</v>
      </c>
      <c r="M1256" s="1" t="s">
        <v>12783</v>
      </c>
      <c r="N1256" s="1" t="s">
        <v>13201</v>
      </c>
      <c r="O1256" s="1" t="s">
        <v>1254</v>
      </c>
      <c r="P1256" s="1" t="s">
        <v>18629</v>
      </c>
      <c r="Q1256" s="1" t="s">
        <v>19351</v>
      </c>
      <c r="R1256" s="1" t="s">
        <v>14313</v>
      </c>
      <c r="S1256" s="1" t="s">
        <v>1254</v>
      </c>
      <c r="T1256" s="1"/>
      <c r="U1256" s="1"/>
      <c r="V1256" s="1" t="s">
        <v>14321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15248</v>
      </c>
      <c r="F1257" s="1" t="s">
        <v>16251</v>
      </c>
      <c r="G1257" s="1" t="s">
        <v>17251</v>
      </c>
      <c r="H1257" s="1" t="s">
        <v>18205</v>
      </c>
      <c r="I1257" s="1" t="s">
        <v>11116</v>
      </c>
      <c r="J1257" s="1"/>
      <c r="K1257" s="1" t="s">
        <v>18330</v>
      </c>
      <c r="L1257" s="1" t="s">
        <v>1255</v>
      </c>
      <c r="M1257" s="1" t="s">
        <v>12784</v>
      </c>
      <c r="N1257" s="1" t="s">
        <v>13201</v>
      </c>
      <c r="O1257" s="1" t="s">
        <v>1255</v>
      </c>
      <c r="P1257" s="1" t="s">
        <v>18629</v>
      </c>
      <c r="Q1257" s="1" t="s">
        <v>19352</v>
      </c>
      <c r="R1257" s="1" t="s">
        <v>14313</v>
      </c>
      <c r="S1257" s="1" t="s">
        <v>1255</v>
      </c>
      <c r="T1257" s="1"/>
      <c r="U1257" s="1"/>
      <c r="V1257" s="1" t="s">
        <v>14321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15249</v>
      </c>
      <c r="F1258" s="1" t="s">
        <v>16252</v>
      </c>
      <c r="G1258" s="1" t="s">
        <v>17252</v>
      </c>
      <c r="H1258" s="1" t="s">
        <v>18206</v>
      </c>
      <c r="I1258" s="1" t="s">
        <v>11117</v>
      </c>
      <c r="J1258" s="1"/>
      <c r="K1258" s="1" t="s">
        <v>18330</v>
      </c>
      <c r="L1258" s="1" t="s">
        <v>1256</v>
      </c>
      <c r="M1258" s="1" t="s">
        <v>12785</v>
      </c>
      <c r="N1258" s="1" t="s">
        <v>13201</v>
      </c>
      <c r="O1258" s="1" t="s">
        <v>1256</v>
      </c>
      <c r="P1258" s="1" t="s">
        <v>18630</v>
      </c>
      <c r="Q1258" s="1" t="s">
        <v>18630</v>
      </c>
      <c r="R1258" s="1" t="s">
        <v>14313</v>
      </c>
      <c r="S1258" s="1" t="s">
        <v>1256</v>
      </c>
      <c r="T1258" s="1"/>
      <c r="U1258" s="1" t="s">
        <v>19902</v>
      </c>
      <c r="V1258" s="1" t="s">
        <v>14321</v>
      </c>
      <c r="W1258" s="1" t="s">
        <v>1256</v>
      </c>
      <c r="X1258" s="1" t="s">
        <v>20025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15250</v>
      </c>
      <c r="F1259" s="1" t="s">
        <v>16253</v>
      </c>
      <c r="G1259" s="1" t="s">
        <v>17253</v>
      </c>
      <c r="H1259" s="1" t="s">
        <v>18207</v>
      </c>
      <c r="I1259" s="1" t="s">
        <v>11118</v>
      </c>
      <c r="J1259" s="1"/>
      <c r="K1259" s="1" t="s">
        <v>18330</v>
      </c>
      <c r="L1259" s="1" t="s">
        <v>1257</v>
      </c>
      <c r="M1259" s="1" t="s">
        <v>12786</v>
      </c>
      <c r="N1259" s="1" t="s">
        <v>13201</v>
      </c>
      <c r="O1259" s="1" t="s">
        <v>1257</v>
      </c>
      <c r="P1259" s="1" t="s">
        <v>18630</v>
      </c>
      <c r="Q1259" s="1" t="s">
        <v>18630</v>
      </c>
      <c r="R1259" s="1" t="s">
        <v>14313</v>
      </c>
      <c r="S1259" s="1" t="s">
        <v>1257</v>
      </c>
      <c r="T1259" s="1"/>
      <c r="U1259" s="1"/>
      <c r="V1259" s="1" t="s">
        <v>14321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6281</v>
      </c>
      <c r="G1260" s="1" t="s">
        <v>7903</v>
      </c>
      <c r="H1260" s="1" t="s">
        <v>9462</v>
      </c>
      <c r="I1260" s="1" t="s">
        <v>11119</v>
      </c>
      <c r="J1260" s="1"/>
      <c r="K1260" s="1" t="s">
        <v>18330</v>
      </c>
      <c r="L1260" s="1" t="s">
        <v>1258</v>
      </c>
      <c r="M1260" s="1" t="s">
        <v>12787</v>
      </c>
      <c r="N1260" s="1" t="s">
        <v>13201</v>
      </c>
      <c r="O1260" s="1" t="s">
        <v>1258</v>
      </c>
      <c r="P1260" s="1" t="s">
        <v>18630</v>
      </c>
      <c r="Q1260" s="1" t="s">
        <v>18630</v>
      </c>
      <c r="R1260" s="1" t="s">
        <v>14313</v>
      </c>
      <c r="S1260" s="1" t="s">
        <v>1258</v>
      </c>
      <c r="T1260" s="1"/>
      <c r="U1260" s="1"/>
      <c r="V1260" s="1" t="s">
        <v>14321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15251</v>
      </c>
      <c r="F1261" s="1" t="s">
        <v>16254</v>
      </c>
      <c r="G1261" s="1" t="s">
        <v>17254</v>
      </c>
      <c r="H1261" s="1" t="s">
        <v>18208</v>
      </c>
      <c r="I1261" s="1" t="s">
        <v>11120</v>
      </c>
      <c r="J1261" s="1"/>
      <c r="K1261" s="1" t="s">
        <v>18330</v>
      </c>
      <c r="L1261" s="1" t="s">
        <v>1259</v>
      </c>
      <c r="M1261" s="1" t="s">
        <v>12788</v>
      </c>
      <c r="N1261" s="1" t="s">
        <v>13201</v>
      </c>
      <c r="O1261" s="1" t="s">
        <v>1259</v>
      </c>
      <c r="P1261" s="1" t="s">
        <v>18630</v>
      </c>
      <c r="Q1261" s="1" t="s">
        <v>18630</v>
      </c>
      <c r="R1261" s="1" t="s">
        <v>14313</v>
      </c>
      <c r="S1261" s="1" t="s">
        <v>1259</v>
      </c>
      <c r="T1261" s="1"/>
      <c r="U1261" s="1"/>
      <c r="V1261" s="1" t="s">
        <v>14321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15252</v>
      </c>
      <c r="F1262" s="1" t="s">
        <v>16255</v>
      </c>
      <c r="G1262" s="1" t="s">
        <v>17255</v>
      </c>
      <c r="H1262" s="1" t="s">
        <v>18209</v>
      </c>
      <c r="I1262" s="1" t="s">
        <v>11121</v>
      </c>
      <c r="J1262" s="1"/>
      <c r="K1262" s="1" t="s">
        <v>18330</v>
      </c>
      <c r="L1262" s="1" t="s">
        <v>1260</v>
      </c>
      <c r="M1262" s="1" t="s">
        <v>12789</v>
      </c>
      <c r="N1262" s="1" t="s">
        <v>13201</v>
      </c>
      <c r="O1262" s="1" t="s">
        <v>1260</v>
      </c>
      <c r="P1262" s="1" t="s">
        <v>18631</v>
      </c>
      <c r="Q1262" s="1" t="s">
        <v>19353</v>
      </c>
      <c r="R1262" s="1" t="s">
        <v>14313</v>
      </c>
      <c r="S1262" s="1" t="s">
        <v>1260</v>
      </c>
      <c r="T1262" s="1" t="s">
        <v>19702</v>
      </c>
      <c r="U1262" s="1"/>
      <c r="V1262" s="1" t="s">
        <v>14321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15253</v>
      </c>
      <c r="F1263" s="1" t="s">
        <v>16256</v>
      </c>
      <c r="G1263" s="1" t="s">
        <v>17256</v>
      </c>
      <c r="H1263" s="1" t="s">
        <v>18210</v>
      </c>
      <c r="I1263" s="1" t="s">
        <v>11122</v>
      </c>
      <c r="J1263" s="1"/>
      <c r="K1263" s="1" t="s">
        <v>18330</v>
      </c>
      <c r="L1263" s="1" t="s">
        <v>1261</v>
      </c>
      <c r="M1263" s="1" t="s">
        <v>12790</v>
      </c>
      <c r="N1263" s="1" t="s">
        <v>13201</v>
      </c>
      <c r="O1263" s="1" t="s">
        <v>1261</v>
      </c>
      <c r="P1263" s="1" t="s">
        <v>18631</v>
      </c>
      <c r="Q1263" s="1" t="s">
        <v>19354</v>
      </c>
      <c r="R1263" s="1" t="s">
        <v>14313</v>
      </c>
      <c r="S1263" s="1" t="s">
        <v>1261</v>
      </c>
      <c r="T1263" s="1"/>
      <c r="U1263" s="1"/>
      <c r="V1263" s="1" t="s">
        <v>14321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15254</v>
      </c>
      <c r="F1264" s="1" t="s">
        <v>16257</v>
      </c>
      <c r="G1264" s="1" t="s">
        <v>17257</v>
      </c>
      <c r="H1264" s="1" t="s">
        <v>18211</v>
      </c>
      <c r="I1264" s="1" t="s">
        <v>11123</v>
      </c>
      <c r="J1264" s="1"/>
      <c r="K1264" s="1" t="s">
        <v>18330</v>
      </c>
      <c r="L1264" s="1" t="s">
        <v>1262</v>
      </c>
      <c r="M1264" s="1" t="s">
        <v>12791</v>
      </c>
      <c r="N1264" s="1" t="s">
        <v>13201</v>
      </c>
      <c r="O1264" s="1" t="s">
        <v>1262</v>
      </c>
      <c r="P1264" s="1" t="s">
        <v>18632</v>
      </c>
      <c r="Q1264" s="1" t="s">
        <v>18632</v>
      </c>
      <c r="R1264" s="1" t="s">
        <v>14313</v>
      </c>
      <c r="S1264" s="1" t="s">
        <v>1262</v>
      </c>
      <c r="T1264" s="1"/>
      <c r="U1264" s="1" t="s">
        <v>19903</v>
      </c>
      <c r="V1264" s="1" t="s">
        <v>14321</v>
      </c>
      <c r="W1264" s="1" t="s">
        <v>1262</v>
      </c>
      <c r="X1264" s="1"/>
      <c r="Y1264" t="s">
        <v>20128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15255</v>
      </c>
      <c r="F1265" s="1" t="s">
        <v>16258</v>
      </c>
      <c r="G1265" s="1" t="s">
        <v>17258</v>
      </c>
      <c r="H1265" s="1" t="s">
        <v>18212</v>
      </c>
      <c r="I1265" s="1" t="s">
        <v>11124</v>
      </c>
      <c r="J1265" s="1"/>
      <c r="K1265" s="1" t="s">
        <v>18330</v>
      </c>
      <c r="L1265" s="1" t="s">
        <v>1263</v>
      </c>
      <c r="M1265" s="1" t="s">
        <v>12792</v>
      </c>
      <c r="N1265" s="1" t="s">
        <v>13201</v>
      </c>
      <c r="O1265" s="1" t="s">
        <v>1263</v>
      </c>
      <c r="P1265" s="1" t="s">
        <v>18632</v>
      </c>
      <c r="Q1265" s="1" t="s">
        <v>18632</v>
      </c>
      <c r="R1265" s="1" t="s">
        <v>14313</v>
      </c>
      <c r="S1265" s="1" t="s">
        <v>1263</v>
      </c>
      <c r="T1265" s="1"/>
      <c r="U1265" s="1"/>
      <c r="V1265" s="1" t="s">
        <v>14321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15256</v>
      </c>
      <c r="F1266" s="1" t="s">
        <v>16259</v>
      </c>
      <c r="G1266" s="1" t="s">
        <v>17259</v>
      </c>
      <c r="H1266" s="1" t="s">
        <v>18213</v>
      </c>
      <c r="I1266" s="1" t="s">
        <v>11125</v>
      </c>
      <c r="J1266" s="1"/>
      <c r="K1266" s="1" t="s">
        <v>18330</v>
      </c>
      <c r="L1266" s="1" t="s">
        <v>1264</v>
      </c>
      <c r="M1266" s="1" t="s">
        <v>12793</v>
      </c>
      <c r="N1266" s="1" t="s">
        <v>13201</v>
      </c>
      <c r="O1266" s="1" t="s">
        <v>1264</v>
      </c>
      <c r="P1266" s="1" t="s">
        <v>18633</v>
      </c>
      <c r="Q1266" s="1" t="s">
        <v>19355</v>
      </c>
      <c r="R1266" s="1" t="s">
        <v>14313</v>
      </c>
      <c r="S1266" s="1" t="s">
        <v>1264</v>
      </c>
      <c r="T1266" s="1" t="s">
        <v>19703</v>
      </c>
      <c r="U1266" s="1"/>
      <c r="V1266" s="1" t="s">
        <v>14321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15257</v>
      </c>
      <c r="F1267" s="1" t="s">
        <v>16260</v>
      </c>
      <c r="G1267" s="1" t="s">
        <v>17260</v>
      </c>
      <c r="H1267" s="1" t="s">
        <v>18214</v>
      </c>
      <c r="I1267" s="1" t="s">
        <v>11126</v>
      </c>
      <c r="J1267" s="1"/>
      <c r="K1267" s="1" t="s">
        <v>18330</v>
      </c>
      <c r="L1267" s="1" t="s">
        <v>1265</v>
      </c>
      <c r="M1267" s="1" t="s">
        <v>12794</v>
      </c>
      <c r="N1267" s="1" t="s">
        <v>13201</v>
      </c>
      <c r="O1267" s="1" t="s">
        <v>1265</v>
      </c>
      <c r="P1267" s="1" t="s">
        <v>18633</v>
      </c>
      <c r="Q1267" s="1" t="s">
        <v>19356</v>
      </c>
      <c r="R1267" s="1" t="s">
        <v>14313</v>
      </c>
      <c r="S1267" s="1" t="s">
        <v>1265</v>
      </c>
      <c r="T1267" s="1"/>
      <c r="U1267" s="1"/>
      <c r="V1267" s="1" t="s">
        <v>14321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15258</v>
      </c>
      <c r="F1268" s="1" t="s">
        <v>16261</v>
      </c>
      <c r="G1268" s="1" t="s">
        <v>17261</v>
      </c>
      <c r="H1268" s="1" t="s">
        <v>18203</v>
      </c>
      <c r="I1268" s="1" t="s">
        <v>11127</v>
      </c>
      <c r="J1268" s="1"/>
      <c r="K1268" s="1" t="s">
        <v>18330</v>
      </c>
      <c r="L1268" s="1" t="s">
        <v>1266</v>
      </c>
      <c r="M1268" s="1" t="s">
        <v>12795</v>
      </c>
      <c r="N1268" s="1" t="s">
        <v>13201</v>
      </c>
      <c r="O1268" s="1" t="s">
        <v>1266</v>
      </c>
      <c r="P1268" s="1" t="s">
        <v>18633</v>
      </c>
      <c r="Q1268" s="1" t="s">
        <v>19357</v>
      </c>
      <c r="R1268" s="1" t="s">
        <v>14313</v>
      </c>
      <c r="S1268" s="1" t="s">
        <v>1266</v>
      </c>
      <c r="T1268" s="1"/>
      <c r="U1268" s="1"/>
      <c r="V1268" s="1" t="s">
        <v>14321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15259</v>
      </c>
      <c r="F1269" s="1" t="s">
        <v>16262</v>
      </c>
      <c r="G1269" s="1" t="s">
        <v>17262</v>
      </c>
      <c r="H1269" s="1" t="s">
        <v>18215</v>
      </c>
      <c r="I1269" s="1" t="s">
        <v>11128</v>
      </c>
      <c r="J1269" s="1"/>
      <c r="K1269" s="1" t="s">
        <v>18330</v>
      </c>
      <c r="L1269" s="1" t="s">
        <v>1267</v>
      </c>
      <c r="M1269" s="1" t="s">
        <v>12796</v>
      </c>
      <c r="N1269" s="1" t="s">
        <v>13201</v>
      </c>
      <c r="O1269" s="1" t="s">
        <v>1267</v>
      </c>
      <c r="P1269" s="1" t="s">
        <v>18634</v>
      </c>
      <c r="Q1269" s="1" t="s">
        <v>18634</v>
      </c>
      <c r="R1269" s="1" t="s">
        <v>14313</v>
      </c>
      <c r="S1269" s="1" t="s">
        <v>1267</v>
      </c>
      <c r="T1269" s="1"/>
      <c r="U1269" s="1" t="s">
        <v>19904</v>
      </c>
      <c r="V1269" s="1" t="s">
        <v>14321</v>
      </c>
      <c r="W1269" s="1" t="s">
        <v>1267</v>
      </c>
      <c r="X1269" s="1"/>
      <c r="Y1269" t="s">
        <v>20129</v>
      </c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6291</v>
      </c>
      <c r="G1270" s="1" t="s">
        <v>7913</v>
      </c>
      <c r="H1270" s="1" t="s">
        <v>9471</v>
      </c>
      <c r="I1270" s="1" t="s">
        <v>11129</v>
      </c>
      <c r="J1270" s="1"/>
      <c r="K1270" s="1" t="s">
        <v>18330</v>
      </c>
      <c r="L1270" s="1" t="s">
        <v>1268</v>
      </c>
      <c r="M1270" s="1" t="s">
        <v>12797</v>
      </c>
      <c r="N1270" s="1" t="s">
        <v>13201</v>
      </c>
      <c r="O1270" s="1" t="s">
        <v>1268</v>
      </c>
      <c r="P1270" s="1" t="s">
        <v>18634</v>
      </c>
      <c r="Q1270" s="1" t="s">
        <v>18634</v>
      </c>
      <c r="R1270" s="1" t="s">
        <v>14313</v>
      </c>
      <c r="S1270" s="1" t="s">
        <v>1268</v>
      </c>
      <c r="T1270" s="1"/>
      <c r="U1270" s="1"/>
      <c r="V1270" s="1" t="s">
        <v>14321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15260</v>
      </c>
      <c r="F1271" s="1" t="s">
        <v>16263</v>
      </c>
      <c r="G1271" s="1" t="s">
        <v>17263</v>
      </c>
      <c r="H1271" s="1" t="s">
        <v>18216</v>
      </c>
      <c r="I1271" s="1" t="s">
        <v>11130</v>
      </c>
      <c r="J1271" s="1"/>
      <c r="K1271" s="1" t="s">
        <v>18330</v>
      </c>
      <c r="L1271" s="1" t="s">
        <v>1269</v>
      </c>
      <c r="M1271" s="1" t="s">
        <v>12798</v>
      </c>
      <c r="N1271" s="1" t="s">
        <v>13201</v>
      </c>
      <c r="O1271" s="1" t="s">
        <v>1269</v>
      </c>
      <c r="P1271" s="1" t="s">
        <v>18634</v>
      </c>
      <c r="Q1271" s="1" t="s">
        <v>18634</v>
      </c>
      <c r="R1271" s="1" t="s">
        <v>14313</v>
      </c>
      <c r="S1271" s="1" t="s">
        <v>1269</v>
      </c>
      <c r="T1271" s="1"/>
      <c r="U1271" s="1"/>
      <c r="V1271" s="1" t="s">
        <v>14321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15261</v>
      </c>
      <c r="F1272" s="1" t="s">
        <v>16264</v>
      </c>
      <c r="G1272" s="1" t="s">
        <v>17264</v>
      </c>
      <c r="H1272" s="1" t="s">
        <v>18217</v>
      </c>
      <c r="I1272" s="1" t="s">
        <v>11131</v>
      </c>
      <c r="J1272" s="1"/>
      <c r="K1272" s="1" t="s">
        <v>18330</v>
      </c>
      <c r="L1272" s="1" t="s">
        <v>1270</v>
      </c>
      <c r="M1272" s="1" t="s">
        <v>12799</v>
      </c>
      <c r="N1272" s="1" t="s">
        <v>13201</v>
      </c>
      <c r="O1272" s="1" t="s">
        <v>1270</v>
      </c>
      <c r="P1272" s="1" t="s">
        <v>18635</v>
      </c>
      <c r="Q1272" s="1" t="s">
        <v>19358</v>
      </c>
      <c r="R1272" s="1" t="s">
        <v>14313</v>
      </c>
      <c r="S1272" s="1" t="s">
        <v>1270</v>
      </c>
      <c r="T1272" s="1" t="s">
        <v>19704</v>
      </c>
      <c r="U1272" s="1"/>
      <c r="V1272" s="1" t="s">
        <v>14321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15262</v>
      </c>
      <c r="F1273" s="1" t="s">
        <v>16265</v>
      </c>
      <c r="G1273" s="1" t="s">
        <v>17265</v>
      </c>
      <c r="H1273" s="1" t="s">
        <v>18218</v>
      </c>
      <c r="I1273" s="1" t="s">
        <v>11132</v>
      </c>
      <c r="J1273" s="1"/>
      <c r="K1273" s="1" t="s">
        <v>18330</v>
      </c>
      <c r="L1273" s="1" t="s">
        <v>1271</v>
      </c>
      <c r="M1273" s="1" t="s">
        <v>12800</v>
      </c>
      <c r="N1273" s="1" t="s">
        <v>13201</v>
      </c>
      <c r="O1273" s="1" t="s">
        <v>1271</v>
      </c>
      <c r="P1273" s="1" t="s">
        <v>18635</v>
      </c>
      <c r="Q1273" s="1" t="s">
        <v>19359</v>
      </c>
      <c r="R1273" s="1" t="s">
        <v>14313</v>
      </c>
      <c r="S1273" s="1" t="s">
        <v>1271</v>
      </c>
      <c r="T1273" s="1"/>
      <c r="U1273" s="1"/>
      <c r="V1273" s="1" t="s">
        <v>14321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15263</v>
      </c>
      <c r="F1274" s="1" t="s">
        <v>16266</v>
      </c>
      <c r="G1274" s="1" t="s">
        <v>17266</v>
      </c>
      <c r="H1274" s="1" t="s">
        <v>18219</v>
      </c>
      <c r="I1274" s="1" t="s">
        <v>11133</v>
      </c>
      <c r="J1274" s="1"/>
      <c r="K1274" s="1" t="s">
        <v>18330</v>
      </c>
      <c r="L1274" s="1" t="s">
        <v>1272</v>
      </c>
      <c r="M1274" s="1" t="s">
        <v>12801</v>
      </c>
      <c r="N1274" s="1" t="s">
        <v>13201</v>
      </c>
      <c r="O1274" s="1" t="s">
        <v>1272</v>
      </c>
      <c r="P1274" s="1" t="s">
        <v>18635</v>
      </c>
      <c r="Q1274" s="1" t="s">
        <v>19360</v>
      </c>
      <c r="R1274" s="1" t="s">
        <v>14313</v>
      </c>
      <c r="S1274" s="1" t="s">
        <v>1272</v>
      </c>
      <c r="T1274" s="1"/>
      <c r="U1274" s="1"/>
      <c r="V1274" s="1" t="s">
        <v>14321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15264</v>
      </c>
      <c r="F1275" s="1" t="s">
        <v>16267</v>
      </c>
      <c r="G1275" s="1" t="s">
        <v>17267</v>
      </c>
      <c r="H1275" s="1" t="s">
        <v>18219</v>
      </c>
      <c r="I1275" s="1" t="s">
        <v>11134</v>
      </c>
      <c r="J1275" s="1"/>
      <c r="K1275" s="1" t="s">
        <v>18330</v>
      </c>
      <c r="L1275" s="1" t="s">
        <v>1273</v>
      </c>
      <c r="M1275" s="1" t="s">
        <v>12802</v>
      </c>
      <c r="N1275" s="1" t="s">
        <v>13201</v>
      </c>
      <c r="O1275" s="1" t="s">
        <v>1273</v>
      </c>
      <c r="P1275" s="1" t="s">
        <v>18636</v>
      </c>
      <c r="Q1275" s="1" t="s">
        <v>18636</v>
      </c>
      <c r="R1275" s="1" t="s">
        <v>14313</v>
      </c>
      <c r="S1275" s="1" t="s">
        <v>1273</v>
      </c>
      <c r="T1275" s="1"/>
      <c r="U1275" s="1" t="s">
        <v>19905</v>
      </c>
      <c r="V1275" s="1" t="s">
        <v>14321</v>
      </c>
      <c r="W1275" s="1" t="s">
        <v>1273</v>
      </c>
      <c r="X1275" s="1" t="s">
        <v>20026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15265</v>
      </c>
      <c r="F1276" s="1" t="s">
        <v>16268</v>
      </c>
      <c r="G1276" s="1" t="s">
        <v>17268</v>
      </c>
      <c r="H1276" s="1" t="s">
        <v>18220</v>
      </c>
      <c r="I1276" s="1" t="s">
        <v>11135</v>
      </c>
      <c r="J1276" s="1"/>
      <c r="K1276" s="1" t="s">
        <v>18330</v>
      </c>
      <c r="L1276" s="1" t="s">
        <v>1274</v>
      </c>
      <c r="M1276" s="1" t="s">
        <v>12803</v>
      </c>
      <c r="N1276" s="1" t="s">
        <v>13201</v>
      </c>
      <c r="O1276" s="1" t="s">
        <v>1274</v>
      </c>
      <c r="P1276" s="1" t="s">
        <v>18636</v>
      </c>
      <c r="Q1276" s="1" t="s">
        <v>18636</v>
      </c>
      <c r="R1276" s="1" t="s">
        <v>14313</v>
      </c>
      <c r="S1276" s="1" t="s">
        <v>1274</v>
      </c>
      <c r="T1276" s="1"/>
      <c r="U1276" s="1"/>
      <c r="V1276" s="1" t="s">
        <v>14321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15266</v>
      </c>
      <c r="F1277" s="1" t="s">
        <v>16269</v>
      </c>
      <c r="G1277" s="1" t="s">
        <v>17269</v>
      </c>
      <c r="H1277" s="1" t="s">
        <v>18221</v>
      </c>
      <c r="I1277" s="1" t="s">
        <v>11136</v>
      </c>
      <c r="J1277" s="1"/>
      <c r="K1277" s="1" t="s">
        <v>18330</v>
      </c>
      <c r="L1277" s="1" t="s">
        <v>1275</v>
      </c>
      <c r="M1277" s="1" t="s">
        <v>12804</v>
      </c>
      <c r="N1277" s="1" t="s">
        <v>13201</v>
      </c>
      <c r="O1277" s="1" t="s">
        <v>1275</v>
      </c>
      <c r="P1277" s="1" t="s">
        <v>18636</v>
      </c>
      <c r="Q1277" s="1" t="s">
        <v>18636</v>
      </c>
      <c r="R1277" s="1" t="s">
        <v>14313</v>
      </c>
      <c r="S1277" s="1" t="s">
        <v>1275</v>
      </c>
      <c r="T1277" s="1"/>
      <c r="U1277" s="1"/>
      <c r="V1277" s="1" t="s">
        <v>14321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15267</v>
      </c>
      <c r="F1278" s="1" t="s">
        <v>16270</v>
      </c>
      <c r="G1278" s="1" t="s">
        <v>17270</v>
      </c>
      <c r="H1278" s="1" t="s">
        <v>18222</v>
      </c>
      <c r="I1278" s="1" t="s">
        <v>11137</v>
      </c>
      <c r="J1278" s="1"/>
      <c r="K1278" s="1" t="s">
        <v>18330</v>
      </c>
      <c r="L1278" s="1" t="s">
        <v>1276</v>
      </c>
      <c r="M1278" s="1" t="s">
        <v>12805</v>
      </c>
      <c r="N1278" s="1" t="s">
        <v>13201</v>
      </c>
      <c r="O1278" s="1" t="s">
        <v>1276</v>
      </c>
      <c r="P1278" s="1" t="s">
        <v>18636</v>
      </c>
      <c r="Q1278" s="1" t="s">
        <v>18636</v>
      </c>
      <c r="R1278" s="1" t="s">
        <v>14313</v>
      </c>
      <c r="S1278" s="1" t="s">
        <v>1276</v>
      </c>
      <c r="T1278" s="1"/>
      <c r="U1278" s="1"/>
      <c r="V1278" s="1" t="s">
        <v>14321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6300</v>
      </c>
      <c r="G1279" s="1" t="s">
        <v>7922</v>
      </c>
      <c r="H1279" s="1" t="s">
        <v>9479</v>
      </c>
      <c r="I1279" s="1" t="s">
        <v>11138</v>
      </c>
      <c r="J1279" s="1"/>
      <c r="K1279" s="1" t="s">
        <v>18330</v>
      </c>
      <c r="L1279" s="1" t="s">
        <v>1277</v>
      </c>
      <c r="M1279" s="1" t="s">
        <v>12806</v>
      </c>
      <c r="N1279" s="1" t="s">
        <v>13201</v>
      </c>
      <c r="O1279" s="1" t="s">
        <v>1277</v>
      </c>
      <c r="P1279" s="1" t="s">
        <v>18636</v>
      </c>
      <c r="Q1279" s="1" t="s">
        <v>18636</v>
      </c>
      <c r="R1279" s="1" t="s">
        <v>14313</v>
      </c>
      <c r="S1279" s="1" t="s">
        <v>1277</v>
      </c>
      <c r="T1279" s="1"/>
      <c r="U1279" s="1"/>
      <c r="V1279" s="1" t="s">
        <v>14321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15268</v>
      </c>
      <c r="F1280" s="1" t="s">
        <v>16271</v>
      </c>
      <c r="G1280" s="1" t="s">
        <v>17271</v>
      </c>
      <c r="H1280" s="1" t="s">
        <v>18223</v>
      </c>
      <c r="I1280" s="1" t="s">
        <v>11139</v>
      </c>
      <c r="J1280" s="1"/>
      <c r="K1280" s="1" t="s">
        <v>18330</v>
      </c>
      <c r="L1280" s="1" t="s">
        <v>1278</v>
      </c>
      <c r="M1280" s="1" t="s">
        <v>12807</v>
      </c>
      <c r="N1280" s="1" t="s">
        <v>13201</v>
      </c>
      <c r="O1280" s="1" t="s">
        <v>1278</v>
      </c>
      <c r="P1280" s="1" t="s">
        <v>18636</v>
      </c>
      <c r="Q1280" s="1" t="s">
        <v>18636</v>
      </c>
      <c r="R1280" s="1" t="s">
        <v>14313</v>
      </c>
      <c r="S1280" s="1" t="s">
        <v>1278</v>
      </c>
      <c r="T1280" s="1"/>
      <c r="U1280" s="1"/>
      <c r="V1280" s="1" t="s">
        <v>14321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6302</v>
      </c>
      <c r="G1281" s="1" t="s">
        <v>7924</v>
      </c>
      <c r="H1281" s="1" t="s">
        <v>9481</v>
      </c>
      <c r="I1281" s="1" t="s">
        <v>11140</v>
      </c>
      <c r="J1281" s="1"/>
      <c r="K1281" s="1" t="s">
        <v>18330</v>
      </c>
      <c r="L1281" s="1" t="s">
        <v>1279</v>
      </c>
      <c r="M1281" s="1" t="s">
        <v>12808</v>
      </c>
      <c r="N1281" s="1" t="s">
        <v>13201</v>
      </c>
      <c r="O1281" s="1" t="s">
        <v>1279</v>
      </c>
      <c r="P1281" s="1" t="s">
        <v>18637</v>
      </c>
      <c r="Q1281" s="1" t="s">
        <v>19361</v>
      </c>
      <c r="R1281" s="1" t="s">
        <v>14313</v>
      </c>
      <c r="S1281" s="1" t="s">
        <v>1279</v>
      </c>
      <c r="T1281" s="1" t="s">
        <v>19705</v>
      </c>
      <c r="U1281" s="1"/>
      <c r="V1281" s="1" t="s">
        <v>14321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15269</v>
      </c>
      <c r="F1282" s="1" t="s">
        <v>16272</v>
      </c>
      <c r="G1282" s="1" t="s">
        <v>17272</v>
      </c>
      <c r="H1282" s="1" t="s">
        <v>18224</v>
      </c>
      <c r="I1282" s="1" t="s">
        <v>11141</v>
      </c>
      <c r="J1282" s="1"/>
      <c r="K1282" s="1" t="s">
        <v>18330</v>
      </c>
      <c r="L1282" s="1" t="s">
        <v>1280</v>
      </c>
      <c r="M1282" s="1" t="s">
        <v>12809</v>
      </c>
      <c r="N1282" s="1" t="s">
        <v>13201</v>
      </c>
      <c r="O1282" s="1" t="s">
        <v>1280</v>
      </c>
      <c r="P1282" s="1" t="s">
        <v>18638</v>
      </c>
      <c r="Q1282" s="1" t="s">
        <v>18638</v>
      </c>
      <c r="R1282" s="1" t="s">
        <v>14313</v>
      </c>
      <c r="S1282" s="1" t="s">
        <v>1280</v>
      </c>
      <c r="T1282" s="1"/>
      <c r="U1282" s="1" t="s">
        <v>19906</v>
      </c>
      <c r="V1282" s="1" t="s">
        <v>14321</v>
      </c>
      <c r="W1282" s="1" t="s">
        <v>1280</v>
      </c>
      <c r="X1282" s="1"/>
      <c r="Y1282" t="s">
        <v>20130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15270</v>
      </c>
      <c r="F1283" s="1" t="s">
        <v>16273</v>
      </c>
      <c r="G1283" s="1" t="s">
        <v>17273</v>
      </c>
      <c r="H1283" s="1" t="s">
        <v>18225</v>
      </c>
      <c r="I1283" s="1" t="s">
        <v>11142</v>
      </c>
      <c r="J1283" s="1"/>
      <c r="K1283" s="1" t="s">
        <v>18330</v>
      </c>
      <c r="L1283" s="1" t="s">
        <v>1281</v>
      </c>
      <c r="M1283" s="1" t="s">
        <v>12810</v>
      </c>
      <c r="N1283" s="1" t="s">
        <v>13201</v>
      </c>
      <c r="O1283" s="1" t="s">
        <v>1281</v>
      </c>
      <c r="P1283" s="1" t="s">
        <v>18639</v>
      </c>
      <c r="Q1283" s="1" t="s">
        <v>19362</v>
      </c>
      <c r="R1283" s="1" t="s">
        <v>14313</v>
      </c>
      <c r="S1283" s="1" t="s">
        <v>1281</v>
      </c>
      <c r="T1283" s="1" t="s">
        <v>19706</v>
      </c>
      <c r="U1283" s="1"/>
      <c r="V1283" s="1" t="s">
        <v>14321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15271</v>
      </c>
      <c r="F1284" s="1" t="s">
        <v>16274</v>
      </c>
      <c r="G1284" s="1" t="s">
        <v>17274</v>
      </c>
      <c r="H1284" s="1" t="s">
        <v>18226</v>
      </c>
      <c r="I1284" s="1" t="s">
        <v>11143</v>
      </c>
      <c r="J1284" s="1"/>
      <c r="K1284" s="1" t="s">
        <v>18330</v>
      </c>
      <c r="L1284" s="1" t="s">
        <v>1282</v>
      </c>
      <c r="M1284" s="1" t="s">
        <v>12811</v>
      </c>
      <c r="N1284" s="1" t="s">
        <v>13201</v>
      </c>
      <c r="O1284" s="1" t="s">
        <v>1282</v>
      </c>
      <c r="P1284" s="1" t="s">
        <v>18639</v>
      </c>
      <c r="Q1284" s="1" t="s">
        <v>19363</v>
      </c>
      <c r="R1284" s="1" t="s">
        <v>14313</v>
      </c>
      <c r="S1284" s="1" t="s">
        <v>1282</v>
      </c>
      <c r="T1284" s="1"/>
      <c r="U1284" s="1"/>
      <c r="V1284" s="1" t="s">
        <v>14321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15272</v>
      </c>
      <c r="F1285" s="1" t="s">
        <v>16275</v>
      </c>
      <c r="G1285" s="1" t="s">
        <v>17275</v>
      </c>
      <c r="H1285" s="1" t="s">
        <v>18227</v>
      </c>
      <c r="I1285" s="1" t="s">
        <v>11144</v>
      </c>
      <c r="J1285" s="1"/>
      <c r="K1285" s="1" t="s">
        <v>18330</v>
      </c>
      <c r="L1285" s="1" t="s">
        <v>1283</v>
      </c>
      <c r="M1285" s="1" t="s">
        <v>12812</v>
      </c>
      <c r="N1285" s="1" t="s">
        <v>13201</v>
      </c>
      <c r="O1285" s="1" t="s">
        <v>1283</v>
      </c>
      <c r="P1285" s="1" t="s">
        <v>18639</v>
      </c>
      <c r="Q1285" s="1" t="s">
        <v>19364</v>
      </c>
      <c r="R1285" s="1" t="s">
        <v>14313</v>
      </c>
      <c r="S1285" s="1" t="s">
        <v>1283</v>
      </c>
      <c r="T1285" s="1"/>
      <c r="U1285" s="1"/>
      <c r="V1285" s="1" t="s">
        <v>14321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15273</v>
      </c>
      <c r="F1286" s="1" t="s">
        <v>16276</v>
      </c>
      <c r="G1286" s="1" t="s">
        <v>17276</v>
      </c>
      <c r="H1286" s="1" t="s">
        <v>18228</v>
      </c>
      <c r="I1286" s="1" t="s">
        <v>11145</v>
      </c>
      <c r="J1286" s="1"/>
      <c r="K1286" s="1" t="s">
        <v>18330</v>
      </c>
      <c r="L1286" s="1" t="s">
        <v>1284</v>
      </c>
      <c r="M1286" s="1" t="s">
        <v>12813</v>
      </c>
      <c r="N1286" s="1" t="s">
        <v>13201</v>
      </c>
      <c r="O1286" s="1" t="s">
        <v>1284</v>
      </c>
      <c r="P1286" s="1" t="s">
        <v>18639</v>
      </c>
      <c r="Q1286" s="1" t="s">
        <v>19365</v>
      </c>
      <c r="R1286" s="1" t="s">
        <v>14313</v>
      </c>
      <c r="S1286" s="1" t="s">
        <v>1284</v>
      </c>
      <c r="T1286" s="1"/>
      <c r="U1286" s="1"/>
      <c r="V1286" s="1" t="s">
        <v>14321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15274</v>
      </c>
      <c r="F1287" s="1" t="s">
        <v>16277</v>
      </c>
      <c r="G1287" s="1" t="s">
        <v>15274</v>
      </c>
      <c r="H1287" s="1" t="s">
        <v>18229</v>
      </c>
      <c r="I1287" s="1" t="s">
        <v>11146</v>
      </c>
      <c r="J1287" s="1"/>
      <c r="K1287" s="1" t="s">
        <v>18330</v>
      </c>
      <c r="L1287" s="1" t="s">
        <v>1285</v>
      </c>
      <c r="M1287" s="1" t="s">
        <v>12814</v>
      </c>
      <c r="N1287" s="1" t="s">
        <v>13201</v>
      </c>
      <c r="O1287" s="1" t="s">
        <v>1285</v>
      </c>
      <c r="P1287" s="1" t="s">
        <v>18639</v>
      </c>
      <c r="Q1287" s="1" t="s">
        <v>19366</v>
      </c>
      <c r="R1287" s="1" t="s">
        <v>14313</v>
      </c>
      <c r="S1287" s="1" t="s">
        <v>1285</v>
      </c>
      <c r="T1287" s="1"/>
      <c r="U1287" s="1"/>
      <c r="V1287" s="1" t="s">
        <v>14321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15275</v>
      </c>
      <c r="F1288" s="1" t="s">
        <v>16278</v>
      </c>
      <c r="G1288" s="1" t="s">
        <v>17277</v>
      </c>
      <c r="H1288" s="1" t="s">
        <v>18230</v>
      </c>
      <c r="I1288" s="1" t="s">
        <v>11147</v>
      </c>
      <c r="J1288" s="1"/>
      <c r="K1288" s="1" t="s">
        <v>18330</v>
      </c>
      <c r="L1288" s="1" t="s">
        <v>1286</v>
      </c>
      <c r="M1288" s="1" t="s">
        <v>12815</v>
      </c>
      <c r="N1288" s="1" t="s">
        <v>13201</v>
      </c>
      <c r="O1288" s="1" t="s">
        <v>1286</v>
      </c>
      <c r="P1288" s="1" t="s">
        <v>18640</v>
      </c>
      <c r="Q1288" s="1" t="s">
        <v>18640</v>
      </c>
      <c r="R1288" s="1" t="s">
        <v>14313</v>
      </c>
      <c r="S1288" s="1" t="s">
        <v>1286</v>
      </c>
      <c r="T1288" s="1"/>
      <c r="U1288" s="1" t="s">
        <v>19907</v>
      </c>
      <c r="V1288" s="1" t="s">
        <v>14321</v>
      </c>
      <c r="W1288" s="1" t="s">
        <v>1286</v>
      </c>
      <c r="X1288" s="1" t="s">
        <v>20027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6310</v>
      </c>
      <c r="G1289" s="1" t="s">
        <v>7931</v>
      </c>
      <c r="H1289" s="1" t="s">
        <v>9489</v>
      </c>
      <c r="I1289" s="1" t="s">
        <v>11148</v>
      </c>
      <c r="J1289" s="1"/>
      <c r="K1289" s="1" t="s">
        <v>18330</v>
      </c>
      <c r="L1289" s="1" t="s">
        <v>1287</v>
      </c>
      <c r="M1289" s="1" t="s">
        <v>12816</v>
      </c>
      <c r="N1289" s="1" t="s">
        <v>13201</v>
      </c>
      <c r="O1289" s="1" t="s">
        <v>1287</v>
      </c>
      <c r="P1289" s="1" t="s">
        <v>18641</v>
      </c>
      <c r="Q1289" s="1" t="s">
        <v>19367</v>
      </c>
      <c r="R1289" s="1" t="s">
        <v>14313</v>
      </c>
      <c r="S1289" s="1" t="s">
        <v>1287</v>
      </c>
      <c r="T1289" s="1" t="s">
        <v>19707</v>
      </c>
      <c r="U1289" s="1"/>
      <c r="V1289" s="1" t="s">
        <v>14321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15276</v>
      </c>
      <c r="F1290" s="1" t="s">
        <v>16279</v>
      </c>
      <c r="G1290" s="1" t="s">
        <v>17278</v>
      </c>
      <c r="H1290" s="1" t="s">
        <v>18231</v>
      </c>
      <c r="I1290" s="1" t="s">
        <v>11149</v>
      </c>
      <c r="J1290" s="1"/>
      <c r="K1290" s="1" t="s">
        <v>18330</v>
      </c>
      <c r="L1290" s="1" t="s">
        <v>1288</v>
      </c>
      <c r="M1290" s="1" t="s">
        <v>12817</v>
      </c>
      <c r="N1290" s="1" t="s">
        <v>13201</v>
      </c>
      <c r="O1290" s="1" t="s">
        <v>1288</v>
      </c>
      <c r="P1290" s="1" t="s">
        <v>18641</v>
      </c>
      <c r="Q1290" s="1" t="s">
        <v>19368</v>
      </c>
      <c r="R1290" s="1" t="s">
        <v>14313</v>
      </c>
      <c r="S1290" s="1" t="s">
        <v>1288</v>
      </c>
      <c r="T1290" s="1"/>
      <c r="U1290" s="1"/>
      <c r="V1290" s="1" t="s">
        <v>14321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15277</v>
      </c>
      <c r="F1291" s="1" t="s">
        <v>16280</v>
      </c>
      <c r="G1291" s="1" t="s">
        <v>17279</v>
      </c>
      <c r="H1291" s="1" t="s">
        <v>18232</v>
      </c>
      <c r="I1291" s="1" t="s">
        <v>11150</v>
      </c>
      <c r="J1291" s="1"/>
      <c r="K1291" s="1" t="s">
        <v>18330</v>
      </c>
      <c r="L1291" s="1" t="s">
        <v>1289</v>
      </c>
      <c r="M1291" s="1" t="s">
        <v>12818</v>
      </c>
      <c r="N1291" s="1" t="s">
        <v>13201</v>
      </c>
      <c r="O1291" s="1" t="s">
        <v>1289</v>
      </c>
      <c r="P1291" s="1" t="s">
        <v>18641</v>
      </c>
      <c r="Q1291" s="1" t="s">
        <v>19369</v>
      </c>
      <c r="R1291" s="1" t="s">
        <v>14313</v>
      </c>
      <c r="S1291" s="1" t="s">
        <v>1289</v>
      </c>
      <c r="T1291" s="1"/>
      <c r="U1291" s="1"/>
      <c r="V1291" s="1" t="s">
        <v>14321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6313</v>
      </c>
      <c r="G1292" s="1" t="s">
        <v>7934</v>
      </c>
      <c r="H1292" s="1" t="s">
        <v>9492</v>
      </c>
      <c r="I1292" s="1" t="s">
        <v>11151</v>
      </c>
      <c r="J1292" s="1"/>
      <c r="K1292" s="1" t="s">
        <v>18330</v>
      </c>
      <c r="L1292" s="1" t="s">
        <v>1290</v>
      </c>
      <c r="M1292" s="1" t="s">
        <v>12819</v>
      </c>
      <c r="N1292" s="1" t="s">
        <v>13201</v>
      </c>
      <c r="O1292" s="1" t="s">
        <v>1290</v>
      </c>
      <c r="P1292" s="1" t="s">
        <v>18642</v>
      </c>
      <c r="Q1292" s="1" t="s">
        <v>18642</v>
      </c>
      <c r="R1292" s="1" t="s">
        <v>14313</v>
      </c>
      <c r="S1292" s="1" t="s">
        <v>1290</v>
      </c>
      <c r="T1292" s="1"/>
      <c r="U1292" s="1" t="s">
        <v>19908</v>
      </c>
      <c r="V1292" s="1" t="s">
        <v>14321</v>
      </c>
      <c r="W1292" s="1" t="s">
        <v>1290</v>
      </c>
      <c r="X1292" s="1"/>
      <c r="Y1292" t="s">
        <v>20131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6314</v>
      </c>
      <c r="G1293" s="1" t="s">
        <v>7935</v>
      </c>
      <c r="H1293" s="1" t="s">
        <v>9493</v>
      </c>
      <c r="I1293" s="1" t="s">
        <v>11152</v>
      </c>
      <c r="J1293" s="1"/>
      <c r="K1293" s="1" t="s">
        <v>18330</v>
      </c>
      <c r="L1293" s="1" t="s">
        <v>1291</v>
      </c>
      <c r="M1293" s="1" t="s">
        <v>12820</v>
      </c>
      <c r="N1293" s="1" t="s">
        <v>13201</v>
      </c>
      <c r="O1293" s="1" t="s">
        <v>1291</v>
      </c>
      <c r="P1293" s="1" t="s">
        <v>18642</v>
      </c>
      <c r="Q1293" s="1" t="s">
        <v>18642</v>
      </c>
      <c r="R1293" s="1" t="s">
        <v>14313</v>
      </c>
      <c r="S1293" s="1" t="s">
        <v>1291</v>
      </c>
      <c r="T1293" s="1"/>
      <c r="U1293" s="1"/>
      <c r="V1293" s="1" t="s">
        <v>14321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15278</v>
      </c>
      <c r="F1294" s="1" t="s">
        <v>16281</v>
      </c>
      <c r="G1294" s="1" t="s">
        <v>17280</v>
      </c>
      <c r="H1294" s="1" t="s">
        <v>18233</v>
      </c>
      <c r="I1294" s="1" t="s">
        <v>11153</v>
      </c>
      <c r="J1294" s="1"/>
      <c r="K1294" s="1" t="s">
        <v>18330</v>
      </c>
      <c r="L1294" s="1" t="s">
        <v>1292</v>
      </c>
      <c r="M1294" s="1" t="s">
        <v>12821</v>
      </c>
      <c r="N1294" s="1" t="s">
        <v>13201</v>
      </c>
      <c r="O1294" s="1" t="s">
        <v>1292</v>
      </c>
      <c r="P1294" s="1" t="s">
        <v>18642</v>
      </c>
      <c r="Q1294" s="1" t="s">
        <v>18642</v>
      </c>
      <c r="R1294" s="1" t="s">
        <v>14313</v>
      </c>
      <c r="S1294" s="1" t="s">
        <v>1292</v>
      </c>
      <c r="T1294" s="1"/>
      <c r="U1294" s="1"/>
      <c r="V1294" s="1" t="s">
        <v>14321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15279</v>
      </c>
      <c r="F1295" s="1" t="s">
        <v>16282</v>
      </c>
      <c r="G1295" s="1" t="s">
        <v>17281</v>
      </c>
      <c r="H1295" s="1" t="s">
        <v>18234</v>
      </c>
      <c r="I1295" s="1" t="s">
        <v>11154</v>
      </c>
      <c r="J1295" s="1"/>
      <c r="K1295" s="1" t="s">
        <v>18330</v>
      </c>
      <c r="L1295" s="1" t="s">
        <v>1293</v>
      </c>
      <c r="M1295" s="1" t="s">
        <v>12822</v>
      </c>
      <c r="N1295" s="1" t="s">
        <v>13201</v>
      </c>
      <c r="O1295" s="1" t="s">
        <v>1293</v>
      </c>
      <c r="P1295" s="1" t="s">
        <v>18642</v>
      </c>
      <c r="Q1295" s="1" t="s">
        <v>18642</v>
      </c>
      <c r="R1295" s="1" t="s">
        <v>14313</v>
      </c>
      <c r="S1295" s="1" t="s">
        <v>1293</v>
      </c>
      <c r="T1295" s="1"/>
      <c r="U1295" s="1"/>
      <c r="V1295" s="1" t="s">
        <v>14321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6317</v>
      </c>
      <c r="G1296" s="1" t="s">
        <v>7938</v>
      </c>
      <c r="H1296" s="1" t="s">
        <v>9496</v>
      </c>
      <c r="I1296" s="1" t="s">
        <v>11155</v>
      </c>
      <c r="J1296" s="1"/>
      <c r="K1296" s="1" t="s">
        <v>18330</v>
      </c>
      <c r="L1296" s="1" t="s">
        <v>1294</v>
      </c>
      <c r="M1296" s="1" t="s">
        <v>12823</v>
      </c>
      <c r="N1296" s="1" t="s">
        <v>13201</v>
      </c>
      <c r="O1296" s="1" t="s">
        <v>1294</v>
      </c>
      <c r="P1296" s="1" t="s">
        <v>18642</v>
      </c>
      <c r="Q1296" s="1" t="s">
        <v>18642</v>
      </c>
      <c r="R1296" s="1" t="s">
        <v>14313</v>
      </c>
      <c r="S1296" s="1" t="s">
        <v>1294</v>
      </c>
      <c r="T1296" s="1"/>
      <c r="U1296" s="1"/>
      <c r="V1296" s="1" t="s">
        <v>14321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15280</v>
      </c>
      <c r="F1297" s="1" t="s">
        <v>16283</v>
      </c>
      <c r="G1297" s="1" t="s">
        <v>17282</v>
      </c>
      <c r="H1297" s="1" t="s">
        <v>18235</v>
      </c>
      <c r="I1297" s="1" t="s">
        <v>11156</v>
      </c>
      <c r="J1297" s="1"/>
      <c r="K1297" s="1" t="s">
        <v>18330</v>
      </c>
      <c r="L1297" s="1" t="s">
        <v>1295</v>
      </c>
      <c r="M1297" s="1" t="s">
        <v>12824</v>
      </c>
      <c r="N1297" s="1" t="s">
        <v>13201</v>
      </c>
      <c r="O1297" s="1" t="s">
        <v>1295</v>
      </c>
      <c r="P1297" s="1" t="s">
        <v>18642</v>
      </c>
      <c r="Q1297" s="1" t="s">
        <v>18642</v>
      </c>
      <c r="R1297" s="1" t="s">
        <v>14313</v>
      </c>
      <c r="S1297" s="1" t="s">
        <v>1295</v>
      </c>
      <c r="T1297" s="1"/>
      <c r="U1297" s="1"/>
      <c r="V1297" s="1" t="s">
        <v>14321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15281</v>
      </c>
      <c r="F1298" s="1" t="s">
        <v>16284</v>
      </c>
      <c r="G1298" s="1" t="s">
        <v>17283</v>
      </c>
      <c r="H1298" s="1" t="s">
        <v>18236</v>
      </c>
      <c r="I1298" s="1" t="s">
        <v>11157</v>
      </c>
      <c r="J1298" s="1"/>
      <c r="K1298" s="1" t="s">
        <v>18330</v>
      </c>
      <c r="L1298" s="1" t="s">
        <v>1296</v>
      </c>
      <c r="M1298" s="1" t="s">
        <v>12825</v>
      </c>
      <c r="N1298" s="1" t="s">
        <v>13201</v>
      </c>
      <c r="O1298" s="1" t="s">
        <v>1296</v>
      </c>
      <c r="P1298" s="1" t="s">
        <v>18642</v>
      </c>
      <c r="Q1298" s="1" t="s">
        <v>18642</v>
      </c>
      <c r="R1298" s="1" t="s">
        <v>14313</v>
      </c>
      <c r="S1298" s="1" t="s">
        <v>1296</v>
      </c>
      <c r="T1298" s="1"/>
      <c r="U1298" s="1"/>
      <c r="V1298" s="1" t="s">
        <v>14321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6320</v>
      </c>
      <c r="G1299" s="1" t="s">
        <v>7941</v>
      </c>
      <c r="H1299" s="1" t="s">
        <v>9499</v>
      </c>
      <c r="I1299" s="1" t="s">
        <v>11158</v>
      </c>
      <c r="J1299" s="1"/>
      <c r="K1299" s="1" t="s">
        <v>18330</v>
      </c>
      <c r="L1299" s="1" t="s">
        <v>1297</v>
      </c>
      <c r="M1299" s="1" t="s">
        <v>12826</v>
      </c>
      <c r="N1299" s="1" t="s">
        <v>13201</v>
      </c>
      <c r="O1299" s="1" t="s">
        <v>1297</v>
      </c>
      <c r="P1299" s="1" t="s">
        <v>18642</v>
      </c>
      <c r="Q1299" s="1" t="s">
        <v>18642</v>
      </c>
      <c r="R1299" s="1" t="s">
        <v>14313</v>
      </c>
      <c r="S1299" s="1" t="s">
        <v>1297</v>
      </c>
      <c r="T1299" s="1"/>
      <c r="U1299" s="1"/>
      <c r="V1299" s="1" t="s">
        <v>14321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6321</v>
      </c>
      <c r="G1300" s="1" t="s">
        <v>7942</v>
      </c>
      <c r="H1300" s="1" t="s">
        <v>9500</v>
      </c>
      <c r="I1300" s="1" t="s">
        <v>11159</v>
      </c>
      <c r="J1300" s="1"/>
      <c r="K1300" s="1" t="s">
        <v>18330</v>
      </c>
      <c r="L1300" s="1" t="s">
        <v>1298</v>
      </c>
      <c r="M1300" s="1" t="s">
        <v>12827</v>
      </c>
      <c r="N1300" s="1" t="s">
        <v>13201</v>
      </c>
      <c r="O1300" s="1" t="s">
        <v>1298</v>
      </c>
      <c r="P1300" s="1" t="s">
        <v>18642</v>
      </c>
      <c r="Q1300" s="1" t="s">
        <v>18642</v>
      </c>
      <c r="R1300" s="1" t="s">
        <v>14313</v>
      </c>
      <c r="S1300" s="1" t="s">
        <v>1298</v>
      </c>
      <c r="T1300" s="1"/>
      <c r="U1300" s="1"/>
      <c r="V1300" s="1" t="s">
        <v>14321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6322</v>
      </c>
      <c r="G1301" s="1" t="s">
        <v>7943</v>
      </c>
      <c r="H1301" s="1" t="s">
        <v>9501</v>
      </c>
      <c r="I1301" s="1" t="s">
        <v>11160</v>
      </c>
      <c r="J1301" s="1"/>
      <c r="K1301" s="1" t="s">
        <v>18330</v>
      </c>
      <c r="L1301" s="1" t="s">
        <v>1299</v>
      </c>
      <c r="M1301" s="1" t="s">
        <v>12828</v>
      </c>
      <c r="N1301" s="1" t="s">
        <v>13201</v>
      </c>
      <c r="O1301" s="1" t="s">
        <v>1299</v>
      </c>
      <c r="P1301" s="1" t="s">
        <v>18643</v>
      </c>
      <c r="Q1301" s="1" t="s">
        <v>19370</v>
      </c>
      <c r="R1301" s="1" t="s">
        <v>14313</v>
      </c>
      <c r="S1301" s="1" t="s">
        <v>1299</v>
      </c>
      <c r="T1301" s="1" t="s">
        <v>19708</v>
      </c>
      <c r="U1301" s="1"/>
      <c r="V1301" s="1" t="s">
        <v>14321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15282</v>
      </c>
      <c r="F1302" s="1" t="s">
        <v>16285</v>
      </c>
      <c r="G1302" s="1" t="s">
        <v>17284</v>
      </c>
      <c r="H1302" s="1" t="s">
        <v>18237</v>
      </c>
      <c r="I1302" s="1" t="s">
        <v>11161</v>
      </c>
      <c r="J1302" s="1"/>
      <c r="K1302" s="1" t="s">
        <v>18330</v>
      </c>
      <c r="L1302" s="1" t="s">
        <v>1300</v>
      </c>
      <c r="M1302" s="1" t="s">
        <v>12829</v>
      </c>
      <c r="N1302" s="1" t="s">
        <v>13201</v>
      </c>
      <c r="O1302" s="1" t="s">
        <v>1300</v>
      </c>
      <c r="P1302" s="1" t="s">
        <v>18643</v>
      </c>
      <c r="Q1302" s="1" t="s">
        <v>19371</v>
      </c>
      <c r="R1302" s="1" t="s">
        <v>14313</v>
      </c>
      <c r="S1302" s="1" t="s">
        <v>1300</v>
      </c>
      <c r="T1302" s="1"/>
      <c r="U1302" s="1"/>
      <c r="V1302" s="1" t="s">
        <v>14321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15283</v>
      </c>
      <c r="F1303" s="1" t="s">
        <v>16286</v>
      </c>
      <c r="G1303" s="1" t="s">
        <v>17285</v>
      </c>
      <c r="H1303" s="1" t="s">
        <v>18238</v>
      </c>
      <c r="I1303" s="1" t="s">
        <v>11162</v>
      </c>
      <c r="J1303" s="1"/>
      <c r="K1303" s="1" t="s">
        <v>18330</v>
      </c>
      <c r="L1303" s="1" t="s">
        <v>1301</v>
      </c>
      <c r="M1303" s="1" t="s">
        <v>12830</v>
      </c>
      <c r="N1303" s="1" t="s">
        <v>13201</v>
      </c>
      <c r="O1303" s="1" t="s">
        <v>1301</v>
      </c>
      <c r="P1303" s="1" t="s">
        <v>18643</v>
      </c>
      <c r="Q1303" s="1" t="s">
        <v>19372</v>
      </c>
      <c r="R1303" s="1" t="s">
        <v>14313</v>
      </c>
      <c r="S1303" s="1" t="s">
        <v>1301</v>
      </c>
      <c r="T1303" s="1"/>
      <c r="U1303" s="1"/>
      <c r="V1303" s="1" t="s">
        <v>14321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15284</v>
      </c>
      <c r="F1304" s="1" t="s">
        <v>16287</v>
      </c>
      <c r="G1304" s="1" t="s">
        <v>17286</v>
      </c>
      <c r="H1304" s="1" t="s">
        <v>18239</v>
      </c>
      <c r="I1304" s="1" t="s">
        <v>11163</v>
      </c>
      <c r="J1304" s="1"/>
      <c r="K1304" s="1" t="s">
        <v>18330</v>
      </c>
      <c r="L1304" s="1" t="s">
        <v>1302</v>
      </c>
      <c r="M1304" s="1" t="s">
        <v>12831</v>
      </c>
      <c r="N1304" s="1" t="s">
        <v>13201</v>
      </c>
      <c r="O1304" s="1" t="s">
        <v>1302</v>
      </c>
      <c r="P1304" s="1" t="s">
        <v>18643</v>
      </c>
      <c r="Q1304" s="1" t="s">
        <v>19373</v>
      </c>
      <c r="R1304" s="1" t="s">
        <v>14313</v>
      </c>
      <c r="S1304" s="1" t="s">
        <v>1302</v>
      </c>
      <c r="T1304" s="1"/>
      <c r="U1304" s="1"/>
      <c r="V1304" s="1" t="s">
        <v>14321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6326</v>
      </c>
      <c r="G1305" s="1" t="s">
        <v>7947</v>
      </c>
      <c r="H1305" s="1" t="s">
        <v>9505</v>
      </c>
      <c r="I1305" s="1" t="s">
        <v>11164</v>
      </c>
      <c r="J1305" s="1"/>
      <c r="K1305" s="1" t="s">
        <v>18330</v>
      </c>
      <c r="L1305" s="1" t="s">
        <v>1303</v>
      </c>
      <c r="M1305" s="1" t="s">
        <v>12832</v>
      </c>
      <c r="N1305" s="1" t="s">
        <v>13201</v>
      </c>
      <c r="O1305" s="1" t="s">
        <v>1303</v>
      </c>
      <c r="P1305" s="1" t="s">
        <v>18643</v>
      </c>
      <c r="Q1305" s="1" t="s">
        <v>19374</v>
      </c>
      <c r="R1305" s="1" t="s">
        <v>14313</v>
      </c>
      <c r="S1305" s="1" t="s">
        <v>1303</v>
      </c>
      <c r="T1305" s="1"/>
      <c r="U1305" s="1"/>
      <c r="V1305" s="1" t="s">
        <v>14321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15285</v>
      </c>
      <c r="F1306" s="1" t="s">
        <v>16288</v>
      </c>
      <c r="G1306" s="1" t="s">
        <v>17287</v>
      </c>
      <c r="H1306" s="1" t="s">
        <v>18240</v>
      </c>
      <c r="I1306" s="1" t="s">
        <v>11165</v>
      </c>
      <c r="J1306" s="1"/>
      <c r="K1306" s="1" t="s">
        <v>18330</v>
      </c>
      <c r="L1306" s="1" t="s">
        <v>1304</v>
      </c>
      <c r="M1306" s="1" t="s">
        <v>12833</v>
      </c>
      <c r="N1306" s="1" t="s">
        <v>13201</v>
      </c>
      <c r="O1306" s="1" t="s">
        <v>1304</v>
      </c>
      <c r="P1306" s="1" t="s">
        <v>18643</v>
      </c>
      <c r="Q1306" s="1" t="s">
        <v>19375</v>
      </c>
      <c r="R1306" s="1" t="s">
        <v>14313</v>
      </c>
      <c r="S1306" s="1" t="s">
        <v>1304</v>
      </c>
      <c r="T1306" s="1"/>
      <c r="U1306" s="1"/>
      <c r="V1306" s="1" t="s">
        <v>14321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6328</v>
      </c>
      <c r="G1307" s="1" t="s">
        <v>7949</v>
      </c>
      <c r="H1307" s="1" t="s">
        <v>9507</v>
      </c>
      <c r="I1307" s="1" t="s">
        <v>11166</v>
      </c>
      <c r="J1307" s="1"/>
      <c r="K1307" s="1" t="s">
        <v>18330</v>
      </c>
      <c r="L1307" s="1" t="s">
        <v>1305</v>
      </c>
      <c r="M1307" s="1" t="s">
        <v>12834</v>
      </c>
      <c r="N1307" s="1" t="s">
        <v>13201</v>
      </c>
      <c r="O1307" s="1" t="s">
        <v>1305</v>
      </c>
      <c r="P1307" s="1" t="s">
        <v>18644</v>
      </c>
      <c r="Q1307" s="1" t="s">
        <v>18644</v>
      </c>
      <c r="R1307" s="1" t="s">
        <v>14313</v>
      </c>
      <c r="S1307" s="1" t="s">
        <v>1305</v>
      </c>
      <c r="T1307" s="1"/>
      <c r="U1307" s="1" t="s">
        <v>19909</v>
      </c>
      <c r="V1307" s="1" t="s">
        <v>14321</v>
      </c>
      <c r="W1307" s="1" t="s">
        <v>1305</v>
      </c>
      <c r="X1307" s="1"/>
      <c r="Y1307" t="s">
        <v>20132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15286</v>
      </c>
      <c r="F1308" s="1" t="s">
        <v>16289</v>
      </c>
      <c r="G1308" s="1" t="s">
        <v>17288</v>
      </c>
      <c r="H1308" s="1" t="s">
        <v>18241</v>
      </c>
      <c r="I1308" s="1" t="s">
        <v>11167</v>
      </c>
      <c r="J1308" s="1"/>
      <c r="K1308" s="1" t="s">
        <v>18330</v>
      </c>
      <c r="L1308" s="1" t="s">
        <v>1306</v>
      </c>
      <c r="M1308" s="1" t="s">
        <v>12835</v>
      </c>
      <c r="N1308" s="1" t="s">
        <v>13201</v>
      </c>
      <c r="O1308" s="1" t="s">
        <v>1306</v>
      </c>
      <c r="P1308" s="1" t="s">
        <v>18644</v>
      </c>
      <c r="Q1308" s="1" t="s">
        <v>18644</v>
      </c>
      <c r="R1308" s="1" t="s">
        <v>14313</v>
      </c>
      <c r="S1308" s="1" t="s">
        <v>1306</v>
      </c>
      <c r="T1308" s="1"/>
      <c r="U1308" s="1"/>
      <c r="V1308" s="1" t="s">
        <v>14321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6330</v>
      </c>
      <c r="G1309" s="1" t="s">
        <v>7951</v>
      </c>
      <c r="H1309" s="1" t="s">
        <v>9509</v>
      </c>
      <c r="I1309" s="1" t="s">
        <v>11168</v>
      </c>
      <c r="J1309" s="1"/>
      <c r="K1309" s="1" t="s">
        <v>18330</v>
      </c>
      <c r="L1309" s="1" t="s">
        <v>1307</v>
      </c>
      <c r="M1309" s="1" t="s">
        <v>12836</v>
      </c>
      <c r="N1309" s="1" t="s">
        <v>13201</v>
      </c>
      <c r="O1309" s="1" t="s">
        <v>1307</v>
      </c>
      <c r="P1309" s="1" t="s">
        <v>18644</v>
      </c>
      <c r="Q1309" s="1" t="s">
        <v>18644</v>
      </c>
      <c r="R1309" s="1" t="s">
        <v>14313</v>
      </c>
      <c r="S1309" s="1" t="s">
        <v>1307</v>
      </c>
      <c r="T1309" s="1"/>
      <c r="U1309" s="1"/>
      <c r="V1309" s="1" t="s">
        <v>14321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6331</v>
      </c>
      <c r="G1310" s="1" t="s">
        <v>7952</v>
      </c>
      <c r="H1310" s="1" t="s">
        <v>9510</v>
      </c>
      <c r="I1310" s="1" t="s">
        <v>11169</v>
      </c>
      <c r="J1310" s="1"/>
      <c r="K1310" s="1" t="s">
        <v>18330</v>
      </c>
      <c r="L1310" s="1" t="s">
        <v>1308</v>
      </c>
      <c r="M1310" s="1" t="s">
        <v>12837</v>
      </c>
      <c r="N1310" s="1" t="s">
        <v>13201</v>
      </c>
      <c r="O1310" s="1" t="s">
        <v>1308</v>
      </c>
      <c r="P1310" s="1" t="s">
        <v>18644</v>
      </c>
      <c r="Q1310" s="1" t="s">
        <v>18644</v>
      </c>
      <c r="R1310" s="1" t="s">
        <v>14313</v>
      </c>
      <c r="S1310" s="1" t="s">
        <v>1308</v>
      </c>
      <c r="T1310" s="1"/>
      <c r="U1310" s="1"/>
      <c r="V1310" s="1" t="s">
        <v>14321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15287</v>
      </c>
      <c r="F1311" s="1" t="s">
        <v>16290</v>
      </c>
      <c r="G1311" s="1" t="s">
        <v>17289</v>
      </c>
      <c r="H1311" s="1" t="s">
        <v>18242</v>
      </c>
      <c r="I1311" s="1" t="s">
        <v>11170</v>
      </c>
      <c r="J1311" s="1"/>
      <c r="K1311" s="1" t="s">
        <v>18330</v>
      </c>
      <c r="L1311" s="1" t="s">
        <v>1309</v>
      </c>
      <c r="M1311" s="1" t="s">
        <v>12838</v>
      </c>
      <c r="N1311" s="1" t="s">
        <v>13201</v>
      </c>
      <c r="O1311" s="1" t="s">
        <v>1309</v>
      </c>
      <c r="P1311" s="1" t="s">
        <v>18644</v>
      </c>
      <c r="Q1311" s="1" t="s">
        <v>18644</v>
      </c>
      <c r="R1311" s="1" t="s">
        <v>14313</v>
      </c>
      <c r="S1311" s="1" t="s">
        <v>1309</v>
      </c>
      <c r="T1311" s="1"/>
      <c r="U1311" s="1"/>
      <c r="V1311" s="1" t="s">
        <v>14321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15288</v>
      </c>
      <c r="F1312" s="1" t="s">
        <v>16291</v>
      </c>
      <c r="G1312" s="1" t="s">
        <v>17290</v>
      </c>
      <c r="H1312" s="1" t="s">
        <v>18243</v>
      </c>
      <c r="I1312" s="1" t="s">
        <v>11171</v>
      </c>
      <c r="J1312" s="1"/>
      <c r="K1312" s="1" t="s">
        <v>18330</v>
      </c>
      <c r="L1312" s="1" t="s">
        <v>1310</v>
      </c>
      <c r="M1312" s="1" t="s">
        <v>12839</v>
      </c>
      <c r="N1312" s="1" t="s">
        <v>13201</v>
      </c>
      <c r="O1312" s="1" t="s">
        <v>1310</v>
      </c>
      <c r="P1312" s="1" t="s">
        <v>18644</v>
      </c>
      <c r="Q1312" s="1" t="s">
        <v>18644</v>
      </c>
      <c r="R1312" s="1" t="s">
        <v>14313</v>
      </c>
      <c r="S1312" s="1" t="s">
        <v>1310</v>
      </c>
      <c r="T1312" s="1"/>
      <c r="U1312" s="1"/>
      <c r="V1312" s="1" t="s">
        <v>14321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15289</v>
      </c>
      <c r="F1313" s="1" t="s">
        <v>16292</v>
      </c>
      <c r="G1313" s="1" t="s">
        <v>17291</v>
      </c>
      <c r="H1313" s="1" t="s">
        <v>18244</v>
      </c>
      <c r="I1313" s="1" t="s">
        <v>11172</v>
      </c>
      <c r="J1313" s="1"/>
      <c r="K1313" s="1" t="s">
        <v>18330</v>
      </c>
      <c r="L1313" s="1" t="s">
        <v>1311</v>
      </c>
      <c r="M1313" s="1" t="s">
        <v>12840</v>
      </c>
      <c r="N1313" s="1" t="s">
        <v>13201</v>
      </c>
      <c r="O1313" s="1" t="s">
        <v>1311</v>
      </c>
      <c r="P1313" s="1" t="s">
        <v>18645</v>
      </c>
      <c r="Q1313" s="1" t="s">
        <v>19376</v>
      </c>
      <c r="R1313" s="1" t="s">
        <v>14313</v>
      </c>
      <c r="S1313" s="1" t="s">
        <v>1311</v>
      </c>
      <c r="T1313" s="1" t="s">
        <v>19709</v>
      </c>
      <c r="U1313" s="1"/>
      <c r="V1313" s="1" t="s">
        <v>14321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6335</v>
      </c>
      <c r="G1314" s="1" t="s">
        <v>7956</v>
      </c>
      <c r="H1314" s="1" t="s">
        <v>9514</v>
      </c>
      <c r="I1314" s="1" t="s">
        <v>11173</v>
      </c>
      <c r="J1314" s="1"/>
      <c r="K1314" s="1" t="s">
        <v>18330</v>
      </c>
      <c r="L1314" s="1" t="s">
        <v>1312</v>
      </c>
      <c r="M1314" s="1" t="s">
        <v>12841</v>
      </c>
      <c r="N1314" s="1" t="s">
        <v>13201</v>
      </c>
      <c r="O1314" s="1" t="s">
        <v>1312</v>
      </c>
      <c r="P1314" s="1" t="s">
        <v>18646</v>
      </c>
      <c r="Q1314" s="1" t="s">
        <v>18646</v>
      </c>
      <c r="R1314" s="1" t="s">
        <v>14313</v>
      </c>
      <c r="S1314" s="1" t="s">
        <v>1312</v>
      </c>
      <c r="T1314" s="1"/>
      <c r="U1314" s="1" t="s">
        <v>19910</v>
      </c>
      <c r="V1314" s="1" t="s">
        <v>14321</v>
      </c>
      <c r="W1314" s="1" t="s">
        <v>1312</v>
      </c>
      <c r="X1314" s="1"/>
      <c r="Y1314" t="s">
        <v>20133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6336</v>
      </c>
      <c r="G1315" s="1" t="s">
        <v>7957</v>
      </c>
      <c r="H1315" s="1" t="s">
        <v>9515</v>
      </c>
      <c r="I1315" s="1" t="s">
        <v>11174</v>
      </c>
      <c r="J1315" s="1"/>
      <c r="K1315" s="1" t="s">
        <v>18330</v>
      </c>
      <c r="L1315" s="1" t="s">
        <v>1313</v>
      </c>
      <c r="M1315" s="1" t="s">
        <v>12842</v>
      </c>
      <c r="N1315" s="1" t="s">
        <v>13201</v>
      </c>
      <c r="O1315" s="1" t="s">
        <v>1313</v>
      </c>
      <c r="P1315" s="1" t="s">
        <v>18647</v>
      </c>
      <c r="Q1315" s="1" t="s">
        <v>19377</v>
      </c>
      <c r="R1315" s="1" t="s">
        <v>14313</v>
      </c>
      <c r="S1315" s="1" t="s">
        <v>1313</v>
      </c>
      <c r="T1315" s="1" t="s">
        <v>19710</v>
      </c>
      <c r="U1315" s="1"/>
      <c r="V1315" s="1" t="s">
        <v>14321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6337</v>
      </c>
      <c r="G1316" s="1" t="s">
        <v>7958</v>
      </c>
      <c r="H1316" s="1" t="s">
        <v>9516</v>
      </c>
      <c r="I1316" s="1" t="s">
        <v>11175</v>
      </c>
      <c r="J1316" s="1"/>
      <c r="K1316" s="1" t="s">
        <v>18330</v>
      </c>
      <c r="L1316" s="1" t="s">
        <v>1314</v>
      </c>
      <c r="M1316" s="1" t="s">
        <v>12843</v>
      </c>
      <c r="N1316" s="1" t="s">
        <v>13201</v>
      </c>
      <c r="O1316" s="1" t="s">
        <v>1314</v>
      </c>
      <c r="P1316" s="1" t="s">
        <v>18648</v>
      </c>
      <c r="Q1316" s="1" t="s">
        <v>18648</v>
      </c>
      <c r="R1316" s="1" t="s">
        <v>14313</v>
      </c>
      <c r="S1316" s="1" t="s">
        <v>1314</v>
      </c>
      <c r="T1316" s="1"/>
      <c r="U1316" s="1" t="s">
        <v>19911</v>
      </c>
      <c r="V1316" s="1" t="s">
        <v>14321</v>
      </c>
      <c r="W1316" s="1" t="s">
        <v>1314</v>
      </c>
      <c r="X1316" s="1"/>
      <c r="Y1316" t="s">
        <v>20134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15290</v>
      </c>
      <c r="F1317" s="1" t="s">
        <v>16293</v>
      </c>
      <c r="G1317" s="1" t="s">
        <v>17292</v>
      </c>
      <c r="H1317" s="1" t="s">
        <v>18245</v>
      </c>
      <c r="I1317" s="1" t="s">
        <v>11176</v>
      </c>
      <c r="J1317" s="1"/>
      <c r="K1317" s="1" t="s">
        <v>18330</v>
      </c>
      <c r="L1317" s="1" t="s">
        <v>1315</v>
      </c>
      <c r="M1317" s="1" t="s">
        <v>12844</v>
      </c>
      <c r="N1317" s="1" t="s">
        <v>13201</v>
      </c>
      <c r="O1317" s="1" t="s">
        <v>1315</v>
      </c>
      <c r="P1317" s="1" t="s">
        <v>18648</v>
      </c>
      <c r="Q1317" s="1" t="s">
        <v>18648</v>
      </c>
      <c r="R1317" s="1" t="s">
        <v>14313</v>
      </c>
      <c r="S1317" s="1" t="s">
        <v>1315</v>
      </c>
      <c r="T1317" s="1"/>
      <c r="U1317" s="1"/>
      <c r="V1317" s="1" t="s">
        <v>14321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15291</v>
      </c>
      <c r="F1318" s="1" t="s">
        <v>16294</v>
      </c>
      <c r="G1318" s="1" t="s">
        <v>17293</v>
      </c>
      <c r="H1318" s="1" t="s">
        <v>18246</v>
      </c>
      <c r="I1318" s="1" t="s">
        <v>11177</v>
      </c>
      <c r="J1318" s="1"/>
      <c r="K1318" s="1" t="s">
        <v>18330</v>
      </c>
      <c r="L1318" s="1" t="s">
        <v>1316</v>
      </c>
      <c r="M1318" s="1" t="s">
        <v>12845</v>
      </c>
      <c r="N1318" s="1" t="s">
        <v>13201</v>
      </c>
      <c r="O1318" s="1" t="s">
        <v>1316</v>
      </c>
      <c r="P1318" s="1" t="s">
        <v>18649</v>
      </c>
      <c r="Q1318" s="1" t="s">
        <v>19378</v>
      </c>
      <c r="R1318" s="1" t="s">
        <v>14313</v>
      </c>
      <c r="S1318" s="1" t="s">
        <v>1316</v>
      </c>
      <c r="T1318" s="1" t="s">
        <v>19711</v>
      </c>
      <c r="U1318" s="1"/>
      <c r="V1318" s="1" t="s">
        <v>14321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15292</v>
      </c>
      <c r="F1319" s="1" t="s">
        <v>16295</v>
      </c>
      <c r="G1319" s="1" t="s">
        <v>17294</v>
      </c>
      <c r="H1319" s="1" t="s">
        <v>18247</v>
      </c>
      <c r="I1319" s="1" t="s">
        <v>11178</v>
      </c>
      <c r="J1319" s="1"/>
      <c r="K1319" s="1" t="s">
        <v>18330</v>
      </c>
      <c r="L1319" s="1" t="s">
        <v>1317</v>
      </c>
      <c r="M1319" s="1" t="s">
        <v>12846</v>
      </c>
      <c r="N1319" s="1" t="s">
        <v>13201</v>
      </c>
      <c r="O1319" s="1" t="s">
        <v>1317</v>
      </c>
      <c r="P1319" s="1" t="s">
        <v>18649</v>
      </c>
      <c r="Q1319" s="1" t="s">
        <v>19379</v>
      </c>
      <c r="R1319" s="1" t="s">
        <v>14313</v>
      </c>
      <c r="S1319" s="1" t="s">
        <v>1317</v>
      </c>
      <c r="T1319" s="1"/>
      <c r="U1319" s="1"/>
      <c r="V1319" s="1" t="s">
        <v>14321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15293</v>
      </c>
      <c r="F1320" s="1" t="s">
        <v>16296</v>
      </c>
      <c r="G1320" s="1" t="s">
        <v>17295</v>
      </c>
      <c r="H1320" s="1" t="s">
        <v>18248</v>
      </c>
      <c r="I1320" s="1" t="s">
        <v>11179</v>
      </c>
      <c r="J1320" s="1"/>
      <c r="K1320" s="1" t="s">
        <v>18330</v>
      </c>
      <c r="L1320" s="1" t="s">
        <v>1318</v>
      </c>
      <c r="M1320" s="1" t="s">
        <v>12847</v>
      </c>
      <c r="N1320" s="1" t="s">
        <v>13201</v>
      </c>
      <c r="O1320" s="1" t="s">
        <v>1318</v>
      </c>
      <c r="P1320" s="1" t="s">
        <v>18649</v>
      </c>
      <c r="Q1320" s="1" t="s">
        <v>19380</v>
      </c>
      <c r="R1320" s="1" t="s">
        <v>14313</v>
      </c>
      <c r="S1320" s="1" t="s">
        <v>1318</v>
      </c>
      <c r="T1320" s="1"/>
      <c r="U1320" s="1"/>
      <c r="V1320" s="1" t="s">
        <v>14321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15294</v>
      </c>
      <c r="F1321" s="1" t="s">
        <v>16297</v>
      </c>
      <c r="G1321" s="1" t="s">
        <v>17296</v>
      </c>
      <c r="H1321" s="1" t="s">
        <v>18249</v>
      </c>
      <c r="I1321" s="1" t="s">
        <v>11180</v>
      </c>
      <c r="J1321" s="1"/>
      <c r="K1321" s="1" t="s">
        <v>18330</v>
      </c>
      <c r="L1321" s="1" t="s">
        <v>1319</v>
      </c>
      <c r="M1321" s="1" t="s">
        <v>12848</v>
      </c>
      <c r="N1321" s="1" t="s">
        <v>13201</v>
      </c>
      <c r="O1321" s="1" t="s">
        <v>1319</v>
      </c>
      <c r="P1321" s="1" t="s">
        <v>18649</v>
      </c>
      <c r="Q1321" s="1" t="s">
        <v>19381</v>
      </c>
      <c r="R1321" s="1" t="s">
        <v>14313</v>
      </c>
      <c r="S1321" s="1" t="s">
        <v>1319</v>
      </c>
      <c r="T1321" s="1"/>
      <c r="U1321" s="1"/>
      <c r="V1321" s="1" t="s">
        <v>14321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15295</v>
      </c>
      <c r="F1322" s="1" t="s">
        <v>16298</v>
      </c>
      <c r="G1322" s="1" t="s">
        <v>17297</v>
      </c>
      <c r="H1322" s="1" t="s">
        <v>18250</v>
      </c>
      <c r="I1322" s="1" t="s">
        <v>11181</v>
      </c>
      <c r="J1322" s="1"/>
      <c r="K1322" s="1" t="s">
        <v>18330</v>
      </c>
      <c r="L1322" s="1" t="s">
        <v>1320</v>
      </c>
      <c r="M1322" s="1" t="s">
        <v>12849</v>
      </c>
      <c r="N1322" s="1" t="s">
        <v>13201</v>
      </c>
      <c r="O1322" s="1" t="s">
        <v>1320</v>
      </c>
      <c r="P1322" s="1" t="s">
        <v>18649</v>
      </c>
      <c r="Q1322" s="1" t="s">
        <v>19382</v>
      </c>
      <c r="R1322" s="1" t="s">
        <v>14313</v>
      </c>
      <c r="S1322" s="1" t="s">
        <v>1320</v>
      </c>
      <c r="T1322" s="1"/>
      <c r="U1322" s="1"/>
      <c r="V1322" s="1" t="s">
        <v>14321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6344</v>
      </c>
      <c r="G1323" s="1" t="s">
        <v>7965</v>
      </c>
      <c r="H1323" s="1" t="s">
        <v>9523</v>
      </c>
      <c r="I1323" s="1" t="s">
        <v>11182</v>
      </c>
      <c r="J1323" s="1"/>
      <c r="K1323" s="1" t="s">
        <v>18330</v>
      </c>
      <c r="L1323" s="1" t="s">
        <v>1321</v>
      </c>
      <c r="M1323" s="1" t="s">
        <v>12850</v>
      </c>
      <c r="N1323" s="1" t="s">
        <v>13201</v>
      </c>
      <c r="O1323" s="1" t="s">
        <v>1321</v>
      </c>
      <c r="P1323" s="1" t="s">
        <v>18650</v>
      </c>
      <c r="Q1323" s="1" t="s">
        <v>18650</v>
      </c>
      <c r="R1323" s="1" t="s">
        <v>14313</v>
      </c>
      <c r="S1323" s="1" t="s">
        <v>1321</v>
      </c>
      <c r="T1323" s="1"/>
      <c r="U1323" s="1" t="s">
        <v>19912</v>
      </c>
      <c r="V1323" s="1" t="s">
        <v>14321</v>
      </c>
      <c r="W1323" s="1" t="s">
        <v>1321</v>
      </c>
      <c r="X1323" s="1"/>
      <c r="Y1323" t="s">
        <v>20135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15296</v>
      </c>
      <c r="F1324" s="1" t="s">
        <v>16299</v>
      </c>
      <c r="G1324" s="1" t="s">
        <v>17298</v>
      </c>
      <c r="H1324" s="1" t="s">
        <v>18251</v>
      </c>
      <c r="I1324" s="1" t="s">
        <v>11183</v>
      </c>
      <c r="J1324" s="1"/>
      <c r="K1324" s="1" t="s">
        <v>18330</v>
      </c>
      <c r="L1324" s="1" t="s">
        <v>1322</v>
      </c>
      <c r="M1324" s="1" t="s">
        <v>12851</v>
      </c>
      <c r="N1324" s="1" t="s">
        <v>13201</v>
      </c>
      <c r="O1324" s="1" t="s">
        <v>1322</v>
      </c>
      <c r="P1324" s="1" t="s">
        <v>18650</v>
      </c>
      <c r="Q1324" s="1" t="s">
        <v>18650</v>
      </c>
      <c r="R1324" s="1" t="s">
        <v>14313</v>
      </c>
      <c r="S1324" s="1" t="s">
        <v>1322</v>
      </c>
      <c r="T1324" s="1"/>
      <c r="U1324" s="1"/>
      <c r="V1324" s="1" t="s">
        <v>14321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15297</v>
      </c>
      <c r="F1325" s="1" t="s">
        <v>16300</v>
      </c>
      <c r="G1325" s="1" t="s">
        <v>17299</v>
      </c>
      <c r="H1325" s="1" t="s">
        <v>18252</v>
      </c>
      <c r="I1325" s="1" t="s">
        <v>11184</v>
      </c>
      <c r="J1325" s="1"/>
      <c r="K1325" s="1" t="s">
        <v>18330</v>
      </c>
      <c r="L1325" s="1" t="s">
        <v>1323</v>
      </c>
      <c r="M1325" s="1" t="s">
        <v>12852</v>
      </c>
      <c r="N1325" s="1" t="s">
        <v>13201</v>
      </c>
      <c r="O1325" s="1" t="s">
        <v>1323</v>
      </c>
      <c r="P1325" s="1" t="s">
        <v>18650</v>
      </c>
      <c r="Q1325" s="1" t="s">
        <v>18650</v>
      </c>
      <c r="R1325" s="1" t="s">
        <v>14313</v>
      </c>
      <c r="S1325" s="1" t="s">
        <v>1323</v>
      </c>
      <c r="T1325" s="1"/>
      <c r="U1325" s="1"/>
      <c r="V1325" s="1" t="s">
        <v>14321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15298</v>
      </c>
      <c r="F1326" s="1" t="s">
        <v>16301</v>
      </c>
      <c r="G1326" s="1" t="s">
        <v>17300</v>
      </c>
      <c r="H1326" s="1" t="s">
        <v>18253</v>
      </c>
      <c r="I1326" s="1" t="s">
        <v>11185</v>
      </c>
      <c r="J1326" s="1"/>
      <c r="K1326" s="1" t="s">
        <v>18330</v>
      </c>
      <c r="L1326" s="1" t="s">
        <v>1324</v>
      </c>
      <c r="M1326" s="1" t="s">
        <v>12853</v>
      </c>
      <c r="N1326" s="1" t="s">
        <v>13201</v>
      </c>
      <c r="O1326" s="1" t="s">
        <v>1324</v>
      </c>
      <c r="P1326" s="1" t="s">
        <v>18650</v>
      </c>
      <c r="Q1326" s="1" t="s">
        <v>18650</v>
      </c>
      <c r="R1326" s="1" t="s">
        <v>14313</v>
      </c>
      <c r="S1326" s="1" t="s">
        <v>1324</v>
      </c>
      <c r="T1326" s="1"/>
      <c r="U1326" s="1"/>
      <c r="V1326" s="1" t="s">
        <v>14321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15299</v>
      </c>
      <c r="F1327" s="1" t="s">
        <v>16302</v>
      </c>
      <c r="G1327" s="1" t="s">
        <v>17301</v>
      </c>
      <c r="H1327" s="1" t="s">
        <v>18254</v>
      </c>
      <c r="I1327" s="1" t="s">
        <v>11186</v>
      </c>
      <c r="J1327" s="1"/>
      <c r="K1327" s="1" t="s">
        <v>18330</v>
      </c>
      <c r="L1327" s="1" t="s">
        <v>1325</v>
      </c>
      <c r="M1327" s="1" t="s">
        <v>12854</v>
      </c>
      <c r="N1327" s="1" t="s">
        <v>13201</v>
      </c>
      <c r="O1327" s="1" t="s">
        <v>1325</v>
      </c>
      <c r="P1327" s="1" t="s">
        <v>18650</v>
      </c>
      <c r="Q1327" s="1" t="s">
        <v>18650</v>
      </c>
      <c r="R1327" s="1" t="s">
        <v>14313</v>
      </c>
      <c r="S1327" s="1" t="s">
        <v>1325</v>
      </c>
      <c r="T1327" s="1"/>
      <c r="U1327" s="1"/>
      <c r="V1327" s="1" t="s">
        <v>14321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6349</v>
      </c>
      <c r="G1328" s="1" t="s">
        <v>7970</v>
      </c>
      <c r="H1328" s="1" t="s">
        <v>9528</v>
      </c>
      <c r="I1328" s="1" t="s">
        <v>11187</v>
      </c>
      <c r="J1328" s="1"/>
      <c r="K1328" s="1" t="s">
        <v>18330</v>
      </c>
      <c r="L1328" s="1" t="s">
        <v>1326</v>
      </c>
      <c r="M1328" s="1" t="s">
        <v>12855</v>
      </c>
      <c r="N1328" s="1" t="s">
        <v>13201</v>
      </c>
      <c r="O1328" s="1" t="s">
        <v>1326</v>
      </c>
      <c r="P1328" s="1" t="s">
        <v>18651</v>
      </c>
      <c r="Q1328" s="1" t="s">
        <v>19383</v>
      </c>
      <c r="R1328" s="1" t="s">
        <v>14313</v>
      </c>
      <c r="S1328" s="1" t="s">
        <v>1326</v>
      </c>
      <c r="T1328" s="1" t="s">
        <v>19712</v>
      </c>
      <c r="U1328" s="1"/>
      <c r="V1328" s="1" t="s">
        <v>14321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15300</v>
      </c>
      <c r="F1329" s="1" t="s">
        <v>16303</v>
      </c>
      <c r="G1329" s="1" t="s">
        <v>17302</v>
      </c>
      <c r="H1329" s="1" t="s">
        <v>18255</v>
      </c>
      <c r="I1329" s="1" t="s">
        <v>11188</v>
      </c>
      <c r="J1329" s="1"/>
      <c r="K1329" s="1" t="s">
        <v>18330</v>
      </c>
      <c r="L1329" s="1" t="s">
        <v>1327</v>
      </c>
      <c r="M1329" s="1" t="s">
        <v>12856</v>
      </c>
      <c r="N1329" s="1" t="s">
        <v>13201</v>
      </c>
      <c r="O1329" s="1" t="s">
        <v>1327</v>
      </c>
      <c r="P1329" s="1" t="s">
        <v>18651</v>
      </c>
      <c r="Q1329" s="1" t="s">
        <v>19384</v>
      </c>
      <c r="R1329" s="1" t="s">
        <v>14313</v>
      </c>
      <c r="S1329" s="1" t="s">
        <v>1327</v>
      </c>
      <c r="T1329" s="1"/>
      <c r="U1329" s="1"/>
      <c r="V1329" s="1" t="s">
        <v>14321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15301</v>
      </c>
      <c r="F1330" s="1" t="s">
        <v>16304</v>
      </c>
      <c r="G1330" s="1" t="s">
        <v>17303</v>
      </c>
      <c r="H1330" s="1" t="s">
        <v>18256</v>
      </c>
      <c r="I1330" s="1" t="s">
        <v>11189</v>
      </c>
      <c r="J1330" s="1"/>
      <c r="K1330" s="1" t="s">
        <v>18330</v>
      </c>
      <c r="L1330" s="1" t="s">
        <v>1328</v>
      </c>
      <c r="M1330" s="1" t="s">
        <v>12857</v>
      </c>
      <c r="N1330" s="1" t="s">
        <v>13201</v>
      </c>
      <c r="O1330" s="1" t="s">
        <v>1328</v>
      </c>
      <c r="P1330" s="1" t="s">
        <v>18651</v>
      </c>
      <c r="Q1330" s="1" t="s">
        <v>19385</v>
      </c>
      <c r="R1330" s="1" t="s">
        <v>14313</v>
      </c>
      <c r="S1330" s="1" t="s">
        <v>1328</v>
      </c>
      <c r="T1330" s="1"/>
      <c r="U1330" s="1"/>
      <c r="V1330" s="1" t="s">
        <v>14321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6352</v>
      </c>
      <c r="G1331" s="1" t="s">
        <v>7973</v>
      </c>
      <c r="H1331" s="1" t="s">
        <v>9531</v>
      </c>
      <c r="I1331" s="1" t="s">
        <v>11190</v>
      </c>
      <c r="J1331" s="1"/>
      <c r="K1331" s="1" t="s">
        <v>18330</v>
      </c>
      <c r="L1331" s="1" t="s">
        <v>1329</v>
      </c>
      <c r="M1331" s="1" t="s">
        <v>12858</v>
      </c>
      <c r="N1331" s="1" t="s">
        <v>13201</v>
      </c>
      <c r="O1331" s="1" t="s">
        <v>1329</v>
      </c>
      <c r="P1331" s="1" t="s">
        <v>18651</v>
      </c>
      <c r="Q1331" s="1" t="s">
        <v>19386</v>
      </c>
      <c r="R1331" s="1" t="s">
        <v>14313</v>
      </c>
      <c r="S1331" s="1" t="s">
        <v>1329</v>
      </c>
      <c r="T1331" s="1"/>
      <c r="U1331" s="1"/>
      <c r="V1331" s="1" t="s">
        <v>14321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15302</v>
      </c>
      <c r="F1332" s="1" t="s">
        <v>15302</v>
      </c>
      <c r="G1332" s="1" t="s">
        <v>17304</v>
      </c>
      <c r="H1332" s="1" t="s">
        <v>18257</v>
      </c>
      <c r="I1332" s="1" t="s">
        <v>11191</v>
      </c>
      <c r="J1332" s="1"/>
      <c r="K1332" s="1" t="s">
        <v>18330</v>
      </c>
      <c r="L1332" s="1" t="s">
        <v>1330</v>
      </c>
      <c r="M1332" s="1" t="s">
        <v>12859</v>
      </c>
      <c r="N1332" s="1" t="s">
        <v>13201</v>
      </c>
      <c r="O1332" s="1" t="s">
        <v>1330</v>
      </c>
      <c r="P1332" s="1" t="s">
        <v>18652</v>
      </c>
      <c r="Q1332" s="1" t="s">
        <v>18652</v>
      </c>
      <c r="R1332" s="1" t="s">
        <v>14313</v>
      </c>
      <c r="S1332" s="1" t="s">
        <v>1330</v>
      </c>
      <c r="T1332" s="1"/>
      <c r="U1332" s="1" t="s">
        <v>19913</v>
      </c>
      <c r="V1332" s="1" t="s">
        <v>14321</v>
      </c>
      <c r="W1332" s="1" t="s">
        <v>1330</v>
      </c>
      <c r="X1332" s="1" t="s">
        <v>20028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15303</v>
      </c>
      <c r="F1333" s="1" t="s">
        <v>16305</v>
      </c>
      <c r="G1333" s="1" t="s">
        <v>17305</v>
      </c>
      <c r="H1333" s="1" t="s">
        <v>18258</v>
      </c>
      <c r="I1333" s="1" t="s">
        <v>11192</v>
      </c>
      <c r="J1333" s="1"/>
      <c r="K1333" s="1" t="s">
        <v>18330</v>
      </c>
      <c r="L1333" s="1" t="s">
        <v>1331</v>
      </c>
      <c r="M1333" s="1" t="s">
        <v>12860</v>
      </c>
      <c r="N1333" s="1" t="s">
        <v>13201</v>
      </c>
      <c r="O1333" s="1" t="s">
        <v>1331</v>
      </c>
      <c r="P1333" s="1" t="s">
        <v>18653</v>
      </c>
      <c r="Q1333" s="1" t="s">
        <v>19387</v>
      </c>
      <c r="R1333" s="1" t="s">
        <v>14313</v>
      </c>
      <c r="S1333" s="1" t="s">
        <v>1331</v>
      </c>
      <c r="T1333" s="1" t="s">
        <v>19713</v>
      </c>
      <c r="U1333" s="1"/>
      <c r="V1333" s="1" t="s">
        <v>14321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6354</v>
      </c>
      <c r="G1334" s="1" t="s">
        <v>7976</v>
      </c>
      <c r="H1334" s="1" t="s">
        <v>9534</v>
      </c>
      <c r="I1334" s="1" t="s">
        <v>11193</v>
      </c>
      <c r="J1334" s="1"/>
      <c r="K1334" s="1" t="s">
        <v>18330</v>
      </c>
      <c r="L1334" s="1" t="s">
        <v>1332</v>
      </c>
      <c r="M1334" s="1" t="s">
        <v>12861</v>
      </c>
      <c r="N1334" s="1" t="s">
        <v>13201</v>
      </c>
      <c r="O1334" s="1" t="s">
        <v>1332</v>
      </c>
      <c r="P1334" s="1" t="s">
        <v>18653</v>
      </c>
      <c r="Q1334" s="1" t="s">
        <v>19388</v>
      </c>
      <c r="R1334" s="1" t="s">
        <v>14313</v>
      </c>
      <c r="S1334" s="1" t="s">
        <v>1332</v>
      </c>
      <c r="T1334" s="1"/>
      <c r="U1334" s="1"/>
      <c r="V1334" s="1" t="s">
        <v>14321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15304</v>
      </c>
      <c r="F1335" s="1" t="s">
        <v>16306</v>
      </c>
      <c r="G1335" s="1" t="s">
        <v>17306</v>
      </c>
      <c r="H1335" s="1" t="s">
        <v>18259</v>
      </c>
      <c r="I1335" s="1" t="s">
        <v>11194</v>
      </c>
      <c r="J1335" s="1"/>
      <c r="K1335" s="1" t="s">
        <v>18330</v>
      </c>
      <c r="L1335" s="1" t="s">
        <v>1333</v>
      </c>
      <c r="M1335" s="1" t="s">
        <v>12862</v>
      </c>
      <c r="N1335" s="1" t="s">
        <v>13201</v>
      </c>
      <c r="O1335" s="1" t="s">
        <v>1333</v>
      </c>
      <c r="P1335" s="1" t="s">
        <v>18653</v>
      </c>
      <c r="Q1335" s="1" t="s">
        <v>19389</v>
      </c>
      <c r="R1335" s="1" t="s">
        <v>14313</v>
      </c>
      <c r="S1335" s="1" t="s">
        <v>1333</v>
      </c>
      <c r="T1335" s="1"/>
      <c r="U1335" s="1"/>
      <c r="V1335" s="1" t="s">
        <v>14321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15305</v>
      </c>
      <c r="F1336" s="1" t="s">
        <v>16307</v>
      </c>
      <c r="G1336" s="1" t="s">
        <v>17307</v>
      </c>
      <c r="H1336" s="1" t="s">
        <v>18260</v>
      </c>
      <c r="I1336" s="1" t="s">
        <v>11195</v>
      </c>
      <c r="J1336" s="1"/>
      <c r="K1336" s="1" t="s">
        <v>18330</v>
      </c>
      <c r="L1336" s="1" t="s">
        <v>1334</v>
      </c>
      <c r="M1336" s="1" t="s">
        <v>12863</v>
      </c>
      <c r="N1336" s="1" t="s">
        <v>13201</v>
      </c>
      <c r="O1336" s="1" t="s">
        <v>1334</v>
      </c>
      <c r="P1336" s="1" t="s">
        <v>18654</v>
      </c>
      <c r="Q1336" s="1" t="s">
        <v>18654</v>
      </c>
      <c r="R1336" s="1" t="s">
        <v>14313</v>
      </c>
      <c r="S1336" s="1" t="s">
        <v>1334</v>
      </c>
      <c r="T1336" s="1"/>
      <c r="U1336" s="1" t="s">
        <v>19914</v>
      </c>
      <c r="V1336" s="1" t="s">
        <v>14321</v>
      </c>
      <c r="W1336" s="1" t="s">
        <v>1334</v>
      </c>
      <c r="X1336" s="1"/>
      <c r="Y1336" t="s">
        <v>20136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6357</v>
      </c>
      <c r="G1337" s="1" t="s">
        <v>7979</v>
      </c>
      <c r="H1337" s="1" t="s">
        <v>9537</v>
      </c>
      <c r="I1337" s="1" t="s">
        <v>11196</v>
      </c>
      <c r="J1337" s="1"/>
      <c r="K1337" s="1" t="s">
        <v>18330</v>
      </c>
      <c r="L1337" s="1" t="s">
        <v>1335</v>
      </c>
      <c r="M1337" s="1" t="s">
        <v>12864</v>
      </c>
      <c r="N1337" s="1" t="s">
        <v>13201</v>
      </c>
      <c r="O1337" s="1" t="s">
        <v>1335</v>
      </c>
      <c r="P1337" s="1" t="s">
        <v>18654</v>
      </c>
      <c r="Q1337" s="1" t="s">
        <v>18654</v>
      </c>
      <c r="R1337" s="1" t="s">
        <v>14313</v>
      </c>
      <c r="S1337" s="1" t="s">
        <v>1335</v>
      </c>
      <c r="T1337" s="1"/>
      <c r="U1337" s="1"/>
      <c r="V1337" s="1" t="s">
        <v>14321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6358</v>
      </c>
      <c r="G1338" s="1" t="s">
        <v>7980</v>
      </c>
      <c r="H1338" s="1" t="s">
        <v>9538</v>
      </c>
      <c r="I1338" s="1" t="s">
        <v>11197</v>
      </c>
      <c r="J1338" s="1"/>
      <c r="K1338" s="1" t="s">
        <v>18330</v>
      </c>
      <c r="L1338" s="1" t="s">
        <v>1336</v>
      </c>
      <c r="M1338" s="1" t="s">
        <v>12865</v>
      </c>
      <c r="N1338" s="1" t="s">
        <v>13201</v>
      </c>
      <c r="O1338" s="1" t="s">
        <v>1336</v>
      </c>
      <c r="P1338" s="1" t="s">
        <v>18654</v>
      </c>
      <c r="Q1338" s="1" t="s">
        <v>18654</v>
      </c>
      <c r="R1338" s="1" t="s">
        <v>14313</v>
      </c>
      <c r="S1338" s="1" t="s">
        <v>1336</v>
      </c>
      <c r="T1338" s="1"/>
      <c r="U1338" s="1"/>
      <c r="V1338" s="1" t="s">
        <v>14321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15306</v>
      </c>
      <c r="F1339" s="1" t="s">
        <v>16308</v>
      </c>
      <c r="G1339" s="1" t="s">
        <v>17308</v>
      </c>
      <c r="H1339" s="1" t="s">
        <v>18261</v>
      </c>
      <c r="I1339" s="1" t="s">
        <v>11198</v>
      </c>
      <c r="J1339" s="1"/>
      <c r="K1339" s="1" t="s">
        <v>18330</v>
      </c>
      <c r="L1339" s="1" t="s">
        <v>1337</v>
      </c>
      <c r="M1339" s="1" t="s">
        <v>12866</v>
      </c>
      <c r="N1339" s="1" t="s">
        <v>13201</v>
      </c>
      <c r="O1339" s="1" t="s">
        <v>1337</v>
      </c>
      <c r="P1339" s="1" t="s">
        <v>18654</v>
      </c>
      <c r="Q1339" s="1" t="s">
        <v>18654</v>
      </c>
      <c r="R1339" s="1" t="s">
        <v>14313</v>
      </c>
      <c r="S1339" s="1" t="s">
        <v>1337</v>
      </c>
      <c r="T1339" s="1"/>
      <c r="U1339" s="1"/>
      <c r="V1339" s="1" t="s">
        <v>14321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6360</v>
      </c>
      <c r="G1340" s="1" t="s">
        <v>7982</v>
      </c>
      <c r="H1340" s="1" t="s">
        <v>9540</v>
      </c>
      <c r="I1340" s="1" t="s">
        <v>11199</v>
      </c>
      <c r="J1340" s="1"/>
      <c r="K1340" s="1" t="s">
        <v>18330</v>
      </c>
      <c r="L1340" s="1" t="s">
        <v>1338</v>
      </c>
      <c r="M1340" s="1" t="s">
        <v>12867</v>
      </c>
      <c r="N1340" s="1" t="s">
        <v>13201</v>
      </c>
      <c r="O1340" s="1" t="s">
        <v>1338</v>
      </c>
      <c r="P1340" s="1" t="s">
        <v>18655</v>
      </c>
      <c r="Q1340" s="1" t="s">
        <v>19390</v>
      </c>
      <c r="R1340" s="1" t="s">
        <v>14313</v>
      </c>
      <c r="S1340" s="1" t="s">
        <v>1338</v>
      </c>
      <c r="T1340" s="1" t="s">
        <v>19714</v>
      </c>
      <c r="U1340" s="1"/>
      <c r="V1340" s="1" t="s">
        <v>14321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15307</v>
      </c>
      <c r="F1341" s="1" t="s">
        <v>16309</v>
      </c>
      <c r="G1341" s="1" t="s">
        <v>17309</v>
      </c>
      <c r="H1341" s="1" t="s">
        <v>18262</v>
      </c>
      <c r="I1341" s="1" t="s">
        <v>11200</v>
      </c>
      <c r="J1341" s="1"/>
      <c r="K1341" s="1" t="s">
        <v>18330</v>
      </c>
      <c r="L1341" s="1" t="s">
        <v>1339</v>
      </c>
      <c r="M1341" s="1" t="s">
        <v>12868</v>
      </c>
      <c r="N1341" s="1" t="s">
        <v>13201</v>
      </c>
      <c r="O1341" s="1" t="s">
        <v>1339</v>
      </c>
      <c r="P1341" s="1" t="s">
        <v>18655</v>
      </c>
      <c r="Q1341" s="1" t="s">
        <v>19391</v>
      </c>
      <c r="R1341" s="1" t="s">
        <v>14313</v>
      </c>
      <c r="S1341" s="1" t="s">
        <v>1339</v>
      </c>
      <c r="T1341" s="1"/>
      <c r="U1341" s="1"/>
      <c r="V1341" s="1" t="s">
        <v>14321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15308</v>
      </c>
      <c r="F1342" s="1" t="s">
        <v>16310</v>
      </c>
      <c r="G1342" s="1" t="s">
        <v>17310</v>
      </c>
      <c r="H1342" s="1" t="s">
        <v>18263</v>
      </c>
      <c r="I1342" s="1" t="s">
        <v>11201</v>
      </c>
      <c r="J1342" s="1"/>
      <c r="K1342" s="1" t="s">
        <v>18330</v>
      </c>
      <c r="L1342" s="1" t="s">
        <v>1340</v>
      </c>
      <c r="M1342" s="1" t="s">
        <v>12869</v>
      </c>
      <c r="N1342" s="1" t="s">
        <v>13201</v>
      </c>
      <c r="O1342" s="1" t="s">
        <v>1340</v>
      </c>
      <c r="P1342" s="1" t="s">
        <v>18656</v>
      </c>
      <c r="Q1342" s="1" t="s">
        <v>18656</v>
      </c>
      <c r="R1342" s="1" t="s">
        <v>14313</v>
      </c>
      <c r="S1342" s="1" t="s">
        <v>1340</v>
      </c>
      <c r="T1342" s="1"/>
      <c r="U1342" s="1" t="s">
        <v>19915</v>
      </c>
      <c r="V1342" s="1" t="s">
        <v>14321</v>
      </c>
      <c r="W1342" s="1" t="s">
        <v>1340</v>
      </c>
      <c r="X1342" s="1"/>
      <c r="Y1342" t="s">
        <v>20137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6363</v>
      </c>
      <c r="G1343" s="1" t="s">
        <v>7985</v>
      </c>
      <c r="H1343" s="1" t="s">
        <v>9543</v>
      </c>
      <c r="I1343" s="1" t="s">
        <v>11202</v>
      </c>
      <c r="J1343" s="1"/>
      <c r="K1343" s="1" t="s">
        <v>18330</v>
      </c>
      <c r="L1343" s="1" t="s">
        <v>1341</v>
      </c>
      <c r="M1343" s="1" t="s">
        <v>12870</v>
      </c>
      <c r="N1343" s="1" t="s">
        <v>13201</v>
      </c>
      <c r="O1343" s="1" t="s">
        <v>1341</v>
      </c>
      <c r="P1343" s="1" t="s">
        <v>18657</v>
      </c>
      <c r="Q1343" s="1" t="s">
        <v>19392</v>
      </c>
      <c r="R1343" s="1" t="s">
        <v>14313</v>
      </c>
      <c r="S1343" s="1" t="s">
        <v>1341</v>
      </c>
      <c r="T1343" s="1" t="s">
        <v>19715</v>
      </c>
      <c r="U1343" s="1"/>
      <c r="V1343" s="1" t="s">
        <v>14321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6364</v>
      </c>
      <c r="G1344" s="1" t="s">
        <v>7986</v>
      </c>
      <c r="H1344" s="1" t="s">
        <v>9544</v>
      </c>
      <c r="I1344" s="1" t="s">
        <v>11203</v>
      </c>
      <c r="J1344" s="1"/>
      <c r="K1344" s="1" t="s">
        <v>18330</v>
      </c>
      <c r="L1344" s="1" t="s">
        <v>1342</v>
      </c>
      <c r="M1344" s="1" t="s">
        <v>12871</v>
      </c>
      <c r="N1344" s="1" t="s">
        <v>13201</v>
      </c>
      <c r="O1344" s="1" t="s">
        <v>1342</v>
      </c>
      <c r="P1344" s="1" t="s">
        <v>18658</v>
      </c>
      <c r="Q1344" s="1" t="s">
        <v>18658</v>
      </c>
      <c r="R1344" s="1" t="s">
        <v>14313</v>
      </c>
      <c r="S1344" s="1" t="s">
        <v>1342</v>
      </c>
      <c r="T1344" s="1"/>
      <c r="U1344" s="1" t="s">
        <v>19916</v>
      </c>
      <c r="V1344" s="1" t="s">
        <v>14321</v>
      </c>
      <c r="W1344" s="1" t="s">
        <v>1342</v>
      </c>
      <c r="X1344" s="1"/>
      <c r="Y1344" t="s">
        <v>20138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15309</v>
      </c>
      <c r="F1345" s="1" t="s">
        <v>16311</v>
      </c>
      <c r="G1345" s="1" t="s">
        <v>17311</v>
      </c>
      <c r="H1345" s="1" t="s">
        <v>18264</v>
      </c>
      <c r="I1345" s="1" t="s">
        <v>11204</v>
      </c>
      <c r="J1345" s="1"/>
      <c r="K1345" s="1" t="s">
        <v>18330</v>
      </c>
      <c r="L1345" s="1" t="s">
        <v>1343</v>
      </c>
      <c r="M1345" s="1" t="s">
        <v>12872</v>
      </c>
      <c r="N1345" s="1" t="s">
        <v>13201</v>
      </c>
      <c r="O1345" s="1" t="s">
        <v>1343</v>
      </c>
      <c r="P1345" s="1" t="s">
        <v>18658</v>
      </c>
      <c r="Q1345" s="1" t="s">
        <v>18658</v>
      </c>
      <c r="R1345" s="1" t="s">
        <v>14313</v>
      </c>
      <c r="S1345" s="1" t="s">
        <v>1343</v>
      </c>
      <c r="T1345" s="1"/>
      <c r="U1345" s="1"/>
      <c r="V1345" s="1" t="s">
        <v>14321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15310</v>
      </c>
      <c r="F1346" s="1" t="s">
        <v>16312</v>
      </c>
      <c r="G1346" s="1" t="s">
        <v>17312</v>
      </c>
      <c r="H1346" s="1" t="s">
        <v>18265</v>
      </c>
      <c r="I1346" s="1" t="s">
        <v>11205</v>
      </c>
      <c r="J1346" s="1"/>
      <c r="K1346" s="1" t="s">
        <v>18330</v>
      </c>
      <c r="L1346" s="1" t="s">
        <v>1344</v>
      </c>
      <c r="M1346" s="1" t="s">
        <v>12873</v>
      </c>
      <c r="N1346" s="1" t="s">
        <v>13201</v>
      </c>
      <c r="O1346" s="1" t="s">
        <v>1344</v>
      </c>
      <c r="P1346" s="1" t="s">
        <v>18658</v>
      </c>
      <c r="Q1346" s="1" t="s">
        <v>18658</v>
      </c>
      <c r="R1346" s="1" t="s">
        <v>14313</v>
      </c>
      <c r="S1346" s="1" t="s">
        <v>1344</v>
      </c>
      <c r="T1346" s="1"/>
      <c r="U1346" s="1"/>
      <c r="V1346" s="1" t="s">
        <v>14321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15311</v>
      </c>
      <c r="F1347" s="1" t="s">
        <v>16313</v>
      </c>
      <c r="G1347" s="1" t="s">
        <v>17313</v>
      </c>
      <c r="H1347" s="1" t="s">
        <v>18266</v>
      </c>
      <c r="I1347" s="1" t="s">
        <v>11206</v>
      </c>
      <c r="J1347" s="1"/>
      <c r="K1347" s="1" t="s">
        <v>18330</v>
      </c>
      <c r="L1347" s="1" t="s">
        <v>1345</v>
      </c>
      <c r="M1347" s="1" t="s">
        <v>12874</v>
      </c>
      <c r="N1347" s="1" t="s">
        <v>13201</v>
      </c>
      <c r="O1347" s="1" t="s">
        <v>1345</v>
      </c>
      <c r="P1347" s="1" t="s">
        <v>18658</v>
      </c>
      <c r="Q1347" s="1" t="s">
        <v>18658</v>
      </c>
      <c r="R1347" s="1" t="s">
        <v>14313</v>
      </c>
      <c r="S1347" s="1" t="s">
        <v>1345</v>
      </c>
      <c r="T1347" s="1"/>
      <c r="U1347" s="1"/>
      <c r="V1347" s="1" t="s">
        <v>14321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15312</v>
      </c>
      <c r="F1348" s="1" t="s">
        <v>16314</v>
      </c>
      <c r="G1348" s="1" t="s">
        <v>17314</v>
      </c>
      <c r="H1348" s="1" t="s">
        <v>18267</v>
      </c>
      <c r="I1348" s="1" t="s">
        <v>11207</v>
      </c>
      <c r="J1348" s="1"/>
      <c r="K1348" s="1" t="s">
        <v>18330</v>
      </c>
      <c r="L1348" s="1" t="s">
        <v>1346</v>
      </c>
      <c r="M1348" s="1" t="s">
        <v>12875</v>
      </c>
      <c r="N1348" s="1" t="s">
        <v>13201</v>
      </c>
      <c r="O1348" s="1" t="s">
        <v>1346</v>
      </c>
      <c r="P1348" s="1" t="s">
        <v>18659</v>
      </c>
      <c r="Q1348" s="1" t="s">
        <v>19393</v>
      </c>
      <c r="R1348" s="1" t="s">
        <v>14313</v>
      </c>
      <c r="S1348" s="1" t="s">
        <v>1346</v>
      </c>
      <c r="T1348" s="1" t="s">
        <v>19716</v>
      </c>
      <c r="U1348" s="1"/>
      <c r="V1348" s="1" t="s">
        <v>14321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6369</v>
      </c>
      <c r="G1349" s="1" t="s">
        <v>7991</v>
      </c>
      <c r="H1349" s="1" t="s">
        <v>9549</v>
      </c>
      <c r="I1349" s="1" t="s">
        <v>11208</v>
      </c>
      <c r="J1349" s="1"/>
      <c r="K1349" s="1" t="s">
        <v>18330</v>
      </c>
      <c r="L1349" s="1" t="s">
        <v>1347</v>
      </c>
      <c r="M1349" s="1" t="s">
        <v>12876</v>
      </c>
      <c r="N1349" s="1" t="s">
        <v>13201</v>
      </c>
      <c r="O1349" s="1" t="s">
        <v>1347</v>
      </c>
      <c r="P1349" s="1" t="s">
        <v>18659</v>
      </c>
      <c r="Q1349" s="1" t="s">
        <v>19394</v>
      </c>
      <c r="R1349" s="1" t="s">
        <v>14313</v>
      </c>
      <c r="S1349" s="1" t="s">
        <v>1347</v>
      </c>
      <c r="T1349" s="1"/>
      <c r="U1349" s="1"/>
      <c r="V1349" s="1" t="s">
        <v>14321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6370</v>
      </c>
      <c r="G1350" s="1" t="s">
        <v>7992</v>
      </c>
      <c r="H1350" s="1" t="s">
        <v>9550</v>
      </c>
      <c r="I1350" s="1" t="s">
        <v>11209</v>
      </c>
      <c r="J1350" s="1"/>
      <c r="K1350" s="1" t="s">
        <v>18330</v>
      </c>
      <c r="L1350" s="1" t="s">
        <v>1348</v>
      </c>
      <c r="M1350" s="1" t="s">
        <v>12877</v>
      </c>
      <c r="N1350" s="1" t="s">
        <v>13201</v>
      </c>
      <c r="O1350" s="1" t="s">
        <v>1348</v>
      </c>
      <c r="P1350" s="1" t="s">
        <v>18659</v>
      </c>
      <c r="Q1350" s="1" t="s">
        <v>19395</v>
      </c>
      <c r="R1350" s="1" t="s">
        <v>14313</v>
      </c>
      <c r="S1350" s="1" t="s">
        <v>1348</v>
      </c>
      <c r="T1350" s="1"/>
      <c r="U1350" s="1"/>
      <c r="V1350" s="1" t="s">
        <v>14321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15313</v>
      </c>
      <c r="F1351" s="1" t="s">
        <v>16315</v>
      </c>
      <c r="G1351" s="1" t="s">
        <v>17315</v>
      </c>
      <c r="H1351" s="1" t="s">
        <v>18268</v>
      </c>
      <c r="I1351" s="1" t="s">
        <v>11210</v>
      </c>
      <c r="J1351" s="1"/>
      <c r="K1351" s="1" t="s">
        <v>18330</v>
      </c>
      <c r="L1351" s="1" t="s">
        <v>1349</v>
      </c>
      <c r="M1351" s="1" t="s">
        <v>12878</v>
      </c>
      <c r="N1351" s="1" t="s">
        <v>13201</v>
      </c>
      <c r="O1351" s="1" t="s">
        <v>1349</v>
      </c>
      <c r="P1351" s="1" t="s">
        <v>18659</v>
      </c>
      <c r="Q1351" s="1" t="s">
        <v>19396</v>
      </c>
      <c r="R1351" s="1" t="s">
        <v>14313</v>
      </c>
      <c r="S1351" s="1" t="s">
        <v>1349</v>
      </c>
      <c r="T1351" s="1"/>
      <c r="U1351" s="1"/>
      <c r="V1351" s="1" t="s">
        <v>14321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15314</v>
      </c>
      <c r="F1352" s="1" t="s">
        <v>16316</v>
      </c>
      <c r="G1352" s="1" t="s">
        <v>17316</v>
      </c>
      <c r="H1352" s="1" t="s">
        <v>18269</v>
      </c>
      <c r="I1352" s="1" t="s">
        <v>11211</v>
      </c>
      <c r="J1352" s="1"/>
      <c r="K1352" s="1" t="s">
        <v>18330</v>
      </c>
      <c r="L1352" s="1" t="s">
        <v>1350</v>
      </c>
      <c r="M1352" s="1" t="s">
        <v>12879</v>
      </c>
      <c r="N1352" s="1" t="s">
        <v>13201</v>
      </c>
      <c r="O1352" s="1" t="s">
        <v>1350</v>
      </c>
      <c r="P1352" s="1" t="s">
        <v>18659</v>
      </c>
      <c r="Q1352" s="1" t="s">
        <v>19397</v>
      </c>
      <c r="R1352" s="1" t="s">
        <v>14313</v>
      </c>
      <c r="S1352" s="1" t="s">
        <v>1350</v>
      </c>
      <c r="T1352" s="1"/>
      <c r="U1352" s="1"/>
      <c r="V1352" s="1" t="s">
        <v>14321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15315</v>
      </c>
      <c r="F1353" s="1" t="s">
        <v>16317</v>
      </c>
      <c r="G1353" s="1" t="s">
        <v>17317</v>
      </c>
      <c r="H1353" s="1" t="s">
        <v>18270</v>
      </c>
      <c r="I1353" s="1" t="s">
        <v>11212</v>
      </c>
      <c r="J1353" s="1"/>
      <c r="K1353" s="1" t="s">
        <v>18330</v>
      </c>
      <c r="L1353" s="1" t="s">
        <v>1351</v>
      </c>
      <c r="M1353" s="1" t="s">
        <v>12880</v>
      </c>
      <c r="N1353" s="1" t="s">
        <v>13201</v>
      </c>
      <c r="O1353" s="1" t="s">
        <v>1351</v>
      </c>
      <c r="P1353" s="1" t="s">
        <v>18660</v>
      </c>
      <c r="Q1353" s="1" t="s">
        <v>18660</v>
      </c>
      <c r="R1353" s="1" t="s">
        <v>14313</v>
      </c>
      <c r="S1353" s="1" t="s">
        <v>1351</v>
      </c>
      <c r="T1353" s="1"/>
      <c r="U1353" s="1" t="s">
        <v>19917</v>
      </c>
      <c r="V1353" s="1" t="s">
        <v>14321</v>
      </c>
      <c r="W1353" s="1" t="s">
        <v>1351</v>
      </c>
      <c r="X1353" s="1"/>
      <c r="Y1353" t="s">
        <v>20139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15316</v>
      </c>
      <c r="F1354" s="1" t="s">
        <v>16318</v>
      </c>
      <c r="G1354" s="1" t="s">
        <v>17318</v>
      </c>
      <c r="H1354" s="1" t="s">
        <v>18271</v>
      </c>
      <c r="I1354" s="1" t="s">
        <v>11213</v>
      </c>
      <c r="J1354" s="1"/>
      <c r="K1354" s="1" t="s">
        <v>18330</v>
      </c>
      <c r="L1354" s="1" t="s">
        <v>1352</v>
      </c>
      <c r="M1354" s="1" t="s">
        <v>12881</v>
      </c>
      <c r="N1354" s="1" t="s">
        <v>13201</v>
      </c>
      <c r="O1354" s="1" t="s">
        <v>1352</v>
      </c>
      <c r="P1354" s="1" t="s">
        <v>18660</v>
      </c>
      <c r="Q1354" s="1" t="s">
        <v>18660</v>
      </c>
      <c r="R1354" s="1" t="s">
        <v>14313</v>
      </c>
      <c r="S1354" s="1" t="s">
        <v>1352</v>
      </c>
      <c r="T1354" s="1"/>
      <c r="U1354" s="1"/>
      <c r="V1354" s="1" t="s">
        <v>14321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6375</v>
      </c>
      <c r="G1355" s="1" t="s">
        <v>7997</v>
      </c>
      <c r="H1355" s="1" t="s">
        <v>9555</v>
      </c>
      <c r="I1355" s="1" t="s">
        <v>11214</v>
      </c>
      <c r="J1355" s="1"/>
      <c r="K1355" s="1" t="s">
        <v>18330</v>
      </c>
      <c r="L1355" s="1" t="s">
        <v>1353</v>
      </c>
      <c r="M1355" s="1" t="s">
        <v>12882</v>
      </c>
      <c r="N1355" s="1" t="s">
        <v>13201</v>
      </c>
      <c r="O1355" s="1" t="s">
        <v>1353</v>
      </c>
      <c r="P1355" s="1" t="s">
        <v>18660</v>
      </c>
      <c r="Q1355" s="1" t="s">
        <v>18660</v>
      </c>
      <c r="R1355" s="1" t="s">
        <v>14313</v>
      </c>
      <c r="S1355" s="1" t="s">
        <v>1353</v>
      </c>
      <c r="T1355" s="1"/>
      <c r="U1355" s="1"/>
      <c r="V1355" s="1" t="s">
        <v>14321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15317</v>
      </c>
      <c r="F1356" s="1" t="s">
        <v>16319</v>
      </c>
      <c r="G1356" s="1" t="s">
        <v>17319</v>
      </c>
      <c r="H1356" s="1" t="s">
        <v>18272</v>
      </c>
      <c r="I1356" s="1" t="s">
        <v>11215</v>
      </c>
      <c r="J1356" s="1"/>
      <c r="K1356" s="1" t="s">
        <v>18330</v>
      </c>
      <c r="L1356" s="1" t="s">
        <v>1354</v>
      </c>
      <c r="M1356" s="1" t="s">
        <v>12883</v>
      </c>
      <c r="N1356" s="1" t="s">
        <v>13201</v>
      </c>
      <c r="O1356" s="1" t="s">
        <v>1354</v>
      </c>
      <c r="P1356" s="1" t="s">
        <v>18661</v>
      </c>
      <c r="Q1356" s="1" t="s">
        <v>19398</v>
      </c>
      <c r="R1356" s="1" t="s">
        <v>14313</v>
      </c>
      <c r="S1356" s="1" t="s">
        <v>1354</v>
      </c>
      <c r="T1356" s="1" t="s">
        <v>19717</v>
      </c>
      <c r="U1356" s="1"/>
      <c r="V1356" s="1" t="s">
        <v>14321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15318</v>
      </c>
      <c r="F1357" s="1" t="s">
        <v>16320</v>
      </c>
      <c r="G1357" s="1" t="s">
        <v>17320</v>
      </c>
      <c r="H1357" s="1" t="s">
        <v>18273</v>
      </c>
      <c r="I1357" s="1" t="s">
        <v>11216</v>
      </c>
      <c r="J1357" s="1"/>
      <c r="K1357" s="1" t="s">
        <v>18330</v>
      </c>
      <c r="L1357" s="1" t="s">
        <v>1355</v>
      </c>
      <c r="M1357" s="1" t="s">
        <v>12884</v>
      </c>
      <c r="N1357" s="1" t="s">
        <v>13201</v>
      </c>
      <c r="O1357" s="1" t="s">
        <v>1355</v>
      </c>
      <c r="P1357" s="1" t="s">
        <v>18662</v>
      </c>
      <c r="Q1357" s="1" t="s">
        <v>18662</v>
      </c>
      <c r="R1357" s="1" t="s">
        <v>14313</v>
      </c>
      <c r="S1357" s="1" t="s">
        <v>1355</v>
      </c>
      <c r="T1357" s="1"/>
      <c r="U1357" s="1" t="s">
        <v>19918</v>
      </c>
      <c r="V1357" s="1" t="s">
        <v>14321</v>
      </c>
      <c r="W1357" s="1" t="s">
        <v>1355</v>
      </c>
      <c r="X1357" s="1" t="s">
        <v>20029</v>
      </c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15319</v>
      </c>
      <c r="F1358" s="1" t="s">
        <v>16321</v>
      </c>
      <c r="G1358" s="1" t="s">
        <v>17321</v>
      </c>
      <c r="H1358" s="1" t="s">
        <v>18274</v>
      </c>
      <c r="I1358" s="1" t="s">
        <v>11217</v>
      </c>
      <c r="J1358" s="1"/>
      <c r="K1358" s="1" t="s">
        <v>18330</v>
      </c>
      <c r="L1358" s="1" t="s">
        <v>1356</v>
      </c>
      <c r="M1358" s="1" t="s">
        <v>12885</v>
      </c>
      <c r="N1358" s="1" t="s">
        <v>13201</v>
      </c>
      <c r="O1358" s="1" t="s">
        <v>1356</v>
      </c>
      <c r="P1358" s="1" t="s">
        <v>18663</v>
      </c>
      <c r="Q1358" s="1" t="s">
        <v>19399</v>
      </c>
      <c r="R1358" s="1" t="s">
        <v>14313</v>
      </c>
      <c r="S1358" s="1" t="s">
        <v>1356</v>
      </c>
      <c r="T1358" s="1" t="s">
        <v>19718</v>
      </c>
      <c r="U1358" s="1"/>
      <c r="V1358" s="1" t="s">
        <v>14321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6379</v>
      </c>
      <c r="G1359" s="1" t="s">
        <v>8001</v>
      </c>
      <c r="H1359" s="1" t="s">
        <v>9559</v>
      </c>
      <c r="I1359" s="1" t="s">
        <v>11218</v>
      </c>
      <c r="J1359" s="1"/>
      <c r="K1359" s="1" t="s">
        <v>18330</v>
      </c>
      <c r="L1359" s="1" t="s">
        <v>1357</v>
      </c>
      <c r="M1359" s="1" t="s">
        <v>12886</v>
      </c>
      <c r="N1359" s="1" t="s">
        <v>13201</v>
      </c>
      <c r="O1359" s="1" t="s">
        <v>1357</v>
      </c>
      <c r="P1359" s="1" t="s">
        <v>18664</v>
      </c>
      <c r="Q1359" s="1" t="s">
        <v>18664</v>
      </c>
      <c r="R1359" s="1" t="s">
        <v>14313</v>
      </c>
      <c r="S1359" s="1" t="s">
        <v>1357</v>
      </c>
      <c r="T1359" s="1"/>
      <c r="U1359" s="1" t="s">
        <v>19919</v>
      </c>
      <c r="V1359" s="1" t="s">
        <v>14321</v>
      </c>
      <c r="W1359" s="1" t="s">
        <v>1357</v>
      </c>
      <c r="X1359" s="1"/>
      <c r="Y1359" t="s">
        <v>20140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6380</v>
      </c>
      <c r="G1360" s="1" t="s">
        <v>8002</v>
      </c>
      <c r="H1360" s="1" t="s">
        <v>9560</v>
      </c>
      <c r="I1360" s="1" t="s">
        <v>11219</v>
      </c>
      <c r="J1360" s="1"/>
      <c r="K1360" s="1" t="s">
        <v>18330</v>
      </c>
      <c r="L1360" s="1" t="s">
        <v>1358</v>
      </c>
      <c r="M1360" s="1" t="s">
        <v>12887</v>
      </c>
      <c r="N1360" s="1" t="s">
        <v>13201</v>
      </c>
      <c r="O1360" s="1" t="s">
        <v>1358</v>
      </c>
      <c r="P1360" s="1" t="s">
        <v>18664</v>
      </c>
      <c r="Q1360" s="1" t="s">
        <v>18664</v>
      </c>
      <c r="R1360" s="1" t="s">
        <v>14313</v>
      </c>
      <c r="S1360" s="1" t="s">
        <v>1358</v>
      </c>
      <c r="T1360" s="1"/>
      <c r="U1360" s="1"/>
      <c r="V1360" s="1" t="s">
        <v>14321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6381</v>
      </c>
      <c r="G1361" s="1" t="s">
        <v>8003</v>
      </c>
      <c r="H1361" s="1" t="s">
        <v>9561</v>
      </c>
      <c r="I1361" s="1" t="s">
        <v>11220</v>
      </c>
      <c r="J1361" s="1"/>
      <c r="K1361" s="1" t="s">
        <v>18330</v>
      </c>
      <c r="L1361" s="1" t="s">
        <v>1359</v>
      </c>
      <c r="M1361" s="1" t="s">
        <v>12888</v>
      </c>
      <c r="N1361" s="1" t="s">
        <v>13201</v>
      </c>
      <c r="O1361" s="1" t="s">
        <v>1359</v>
      </c>
      <c r="P1361" s="1" t="s">
        <v>18664</v>
      </c>
      <c r="Q1361" s="1" t="s">
        <v>18664</v>
      </c>
      <c r="R1361" s="1" t="s">
        <v>14313</v>
      </c>
      <c r="S1361" s="1" t="s">
        <v>1359</v>
      </c>
      <c r="T1361" s="1"/>
      <c r="U1361" s="1"/>
      <c r="V1361" s="1" t="s">
        <v>14321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6382</v>
      </c>
      <c r="G1362" s="1" t="s">
        <v>8004</v>
      </c>
      <c r="H1362" s="1" t="s">
        <v>9562</v>
      </c>
      <c r="I1362" s="1" t="s">
        <v>11221</v>
      </c>
      <c r="J1362" s="1"/>
      <c r="K1362" s="1" t="s">
        <v>18330</v>
      </c>
      <c r="L1362" s="1" t="s">
        <v>1360</v>
      </c>
      <c r="M1362" s="1" t="s">
        <v>12889</v>
      </c>
      <c r="N1362" s="1" t="s">
        <v>13201</v>
      </c>
      <c r="O1362" s="1" t="s">
        <v>1360</v>
      </c>
      <c r="P1362" s="1" t="s">
        <v>18665</v>
      </c>
      <c r="Q1362" s="1" t="s">
        <v>19400</v>
      </c>
      <c r="R1362" s="1" t="s">
        <v>14313</v>
      </c>
      <c r="S1362" s="1" t="s">
        <v>1360</v>
      </c>
      <c r="T1362" s="1" t="s">
        <v>19719</v>
      </c>
      <c r="U1362" s="1"/>
      <c r="V1362" s="1" t="s">
        <v>14321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15320</v>
      </c>
      <c r="F1363" s="1" t="s">
        <v>16322</v>
      </c>
      <c r="G1363" s="1" t="s">
        <v>17322</v>
      </c>
      <c r="H1363" s="1" t="s">
        <v>18275</v>
      </c>
      <c r="I1363" s="1" t="s">
        <v>11222</v>
      </c>
      <c r="J1363" s="1"/>
      <c r="K1363" s="1" t="s">
        <v>18330</v>
      </c>
      <c r="L1363" s="1" t="s">
        <v>1361</v>
      </c>
      <c r="M1363" s="1" t="s">
        <v>12890</v>
      </c>
      <c r="N1363" s="1" t="s">
        <v>13201</v>
      </c>
      <c r="O1363" s="1" t="s">
        <v>1361</v>
      </c>
      <c r="P1363" s="1" t="s">
        <v>18665</v>
      </c>
      <c r="Q1363" s="1" t="s">
        <v>19401</v>
      </c>
      <c r="R1363" s="1" t="s">
        <v>14313</v>
      </c>
      <c r="S1363" s="1" t="s">
        <v>1361</v>
      </c>
      <c r="T1363" s="1"/>
      <c r="U1363" s="1"/>
      <c r="V1363" s="1" t="s">
        <v>14321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15321</v>
      </c>
      <c r="F1364" s="1" t="s">
        <v>16323</v>
      </c>
      <c r="G1364" s="1" t="s">
        <v>17323</v>
      </c>
      <c r="H1364" s="1" t="s">
        <v>18276</v>
      </c>
      <c r="I1364" s="1" t="s">
        <v>11223</v>
      </c>
      <c r="J1364" s="1"/>
      <c r="K1364" s="1" t="s">
        <v>18330</v>
      </c>
      <c r="L1364" s="1" t="s">
        <v>1362</v>
      </c>
      <c r="M1364" s="1" t="s">
        <v>12891</v>
      </c>
      <c r="N1364" s="1" t="s">
        <v>13201</v>
      </c>
      <c r="O1364" s="1" t="s">
        <v>1362</v>
      </c>
      <c r="P1364" s="1" t="s">
        <v>18666</v>
      </c>
      <c r="Q1364" s="1" t="s">
        <v>18666</v>
      </c>
      <c r="R1364" s="1" t="s">
        <v>14313</v>
      </c>
      <c r="S1364" s="1" t="s">
        <v>1362</v>
      </c>
      <c r="T1364" s="1"/>
      <c r="U1364" s="1" t="s">
        <v>19920</v>
      </c>
      <c r="V1364" s="1" t="s">
        <v>14321</v>
      </c>
      <c r="W1364" s="1" t="s">
        <v>1362</v>
      </c>
      <c r="X1364" s="1"/>
      <c r="Y1364" t="s">
        <v>20141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15322</v>
      </c>
      <c r="F1365" s="1" t="s">
        <v>16324</v>
      </c>
      <c r="G1365" s="1" t="s">
        <v>17324</v>
      </c>
      <c r="H1365" s="1" t="s">
        <v>18277</v>
      </c>
      <c r="I1365" s="1" t="s">
        <v>11224</v>
      </c>
      <c r="J1365" s="1"/>
      <c r="K1365" s="1" t="s">
        <v>18330</v>
      </c>
      <c r="L1365" s="1" t="s">
        <v>1363</v>
      </c>
      <c r="M1365" s="1" t="s">
        <v>12892</v>
      </c>
      <c r="N1365" s="1" t="s">
        <v>13201</v>
      </c>
      <c r="O1365" s="1" t="s">
        <v>1363</v>
      </c>
      <c r="P1365" s="1" t="s">
        <v>18666</v>
      </c>
      <c r="Q1365" s="1" t="s">
        <v>18666</v>
      </c>
      <c r="R1365" s="1" t="s">
        <v>14313</v>
      </c>
      <c r="S1365" s="1" t="s">
        <v>1363</v>
      </c>
      <c r="T1365" s="1"/>
      <c r="U1365" s="1"/>
      <c r="V1365" s="1" t="s">
        <v>14321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6386</v>
      </c>
      <c r="G1366" s="1" t="s">
        <v>8008</v>
      </c>
      <c r="H1366" s="1" t="s">
        <v>9566</v>
      </c>
      <c r="I1366" s="1" t="s">
        <v>11225</v>
      </c>
      <c r="J1366" s="1"/>
      <c r="K1366" s="1" t="s">
        <v>18330</v>
      </c>
      <c r="L1366" s="1" t="s">
        <v>1364</v>
      </c>
      <c r="M1366" s="1" t="s">
        <v>12893</v>
      </c>
      <c r="N1366" s="1" t="s">
        <v>13201</v>
      </c>
      <c r="O1366" s="1" t="s">
        <v>1364</v>
      </c>
      <c r="P1366" s="1" t="s">
        <v>18666</v>
      </c>
      <c r="Q1366" s="1" t="s">
        <v>18666</v>
      </c>
      <c r="R1366" s="1" t="s">
        <v>14313</v>
      </c>
      <c r="S1366" s="1" t="s">
        <v>1364</v>
      </c>
      <c r="T1366" s="1"/>
      <c r="U1366" s="1"/>
      <c r="V1366" s="1" t="s">
        <v>14321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15323</v>
      </c>
      <c r="F1367" s="1" t="s">
        <v>16325</v>
      </c>
      <c r="G1367" s="1" t="s">
        <v>17325</v>
      </c>
      <c r="H1367" s="1" t="s">
        <v>18278</v>
      </c>
      <c r="I1367" s="1" t="s">
        <v>11226</v>
      </c>
      <c r="J1367" s="1"/>
      <c r="K1367" s="1" t="s">
        <v>18330</v>
      </c>
      <c r="L1367" s="1" t="s">
        <v>1365</v>
      </c>
      <c r="M1367" s="1" t="s">
        <v>12894</v>
      </c>
      <c r="N1367" s="1" t="s">
        <v>13201</v>
      </c>
      <c r="O1367" s="1" t="s">
        <v>1365</v>
      </c>
      <c r="P1367" s="1" t="s">
        <v>18667</v>
      </c>
      <c r="Q1367" s="1" t="s">
        <v>19402</v>
      </c>
      <c r="R1367" s="1" t="s">
        <v>14313</v>
      </c>
      <c r="S1367" s="1" t="s">
        <v>1365</v>
      </c>
      <c r="T1367" s="1" t="s">
        <v>19720</v>
      </c>
      <c r="U1367" s="1"/>
      <c r="V1367" s="1" t="s">
        <v>14321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15324</v>
      </c>
      <c r="F1368" s="1" t="s">
        <v>16326</v>
      </c>
      <c r="G1368" s="1" t="s">
        <v>17326</v>
      </c>
      <c r="H1368" s="1" t="s">
        <v>18279</v>
      </c>
      <c r="I1368" s="1" t="s">
        <v>11227</v>
      </c>
      <c r="J1368" s="1"/>
      <c r="K1368" s="1" t="s">
        <v>18330</v>
      </c>
      <c r="L1368" s="1" t="s">
        <v>1366</v>
      </c>
      <c r="M1368" s="1" t="s">
        <v>12895</v>
      </c>
      <c r="N1368" s="1" t="s">
        <v>13201</v>
      </c>
      <c r="O1368" s="1" t="s">
        <v>1366</v>
      </c>
      <c r="P1368" s="1" t="s">
        <v>18667</v>
      </c>
      <c r="Q1368" s="1" t="s">
        <v>19403</v>
      </c>
      <c r="R1368" s="1" t="s">
        <v>14313</v>
      </c>
      <c r="S1368" s="1" t="s">
        <v>1366</v>
      </c>
      <c r="T1368" s="1"/>
      <c r="U1368" s="1"/>
      <c r="V1368" s="1" t="s">
        <v>14321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6389</v>
      </c>
      <c r="G1369" s="1" t="s">
        <v>8011</v>
      </c>
      <c r="H1369" s="1" t="s">
        <v>9569</v>
      </c>
      <c r="I1369" s="1" t="s">
        <v>11228</v>
      </c>
      <c r="J1369" s="1"/>
      <c r="K1369" s="1" t="s">
        <v>18330</v>
      </c>
      <c r="L1369" s="1" t="s">
        <v>1367</v>
      </c>
      <c r="M1369" s="1" t="s">
        <v>12896</v>
      </c>
      <c r="N1369" s="1" t="s">
        <v>13201</v>
      </c>
      <c r="O1369" s="1" t="s">
        <v>1367</v>
      </c>
      <c r="P1369" s="1" t="s">
        <v>18667</v>
      </c>
      <c r="Q1369" s="1" t="s">
        <v>19404</v>
      </c>
      <c r="R1369" s="1" t="s">
        <v>14313</v>
      </c>
      <c r="S1369" s="1" t="s">
        <v>1367</v>
      </c>
      <c r="T1369" s="1"/>
      <c r="U1369" s="1"/>
      <c r="V1369" s="1" t="s">
        <v>14321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15325</v>
      </c>
      <c r="F1370" s="1" t="s">
        <v>16327</v>
      </c>
      <c r="G1370" s="1" t="s">
        <v>17327</v>
      </c>
      <c r="H1370" s="1" t="s">
        <v>18280</v>
      </c>
      <c r="I1370" s="1" t="s">
        <v>11229</v>
      </c>
      <c r="J1370" s="1"/>
      <c r="K1370" s="1" t="s">
        <v>18330</v>
      </c>
      <c r="L1370" s="1" t="s">
        <v>1368</v>
      </c>
      <c r="M1370" s="1" t="s">
        <v>12897</v>
      </c>
      <c r="N1370" s="1" t="s">
        <v>13201</v>
      </c>
      <c r="O1370" s="1" t="s">
        <v>1368</v>
      </c>
      <c r="P1370" s="1" t="s">
        <v>18667</v>
      </c>
      <c r="Q1370" s="1" t="s">
        <v>19405</v>
      </c>
      <c r="R1370" s="1" t="s">
        <v>14313</v>
      </c>
      <c r="S1370" s="1" t="s">
        <v>1368</v>
      </c>
      <c r="T1370" s="1"/>
      <c r="U1370" s="1"/>
      <c r="V1370" s="1" t="s">
        <v>14321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15326</v>
      </c>
      <c r="F1371" s="1" t="s">
        <v>16328</v>
      </c>
      <c r="G1371" s="1" t="s">
        <v>17328</v>
      </c>
      <c r="H1371" s="1" t="s">
        <v>18281</v>
      </c>
      <c r="I1371" s="1" t="s">
        <v>11230</v>
      </c>
      <c r="J1371" s="1"/>
      <c r="K1371" s="1" t="s">
        <v>18330</v>
      </c>
      <c r="L1371" s="1" t="s">
        <v>1369</v>
      </c>
      <c r="M1371" s="1" t="s">
        <v>12898</v>
      </c>
      <c r="N1371" s="1" t="s">
        <v>13201</v>
      </c>
      <c r="O1371" s="1" t="s">
        <v>1369</v>
      </c>
      <c r="P1371" s="1" t="s">
        <v>18668</v>
      </c>
      <c r="Q1371" s="1" t="s">
        <v>18668</v>
      </c>
      <c r="R1371" s="1" t="s">
        <v>14313</v>
      </c>
      <c r="S1371" s="1" t="s">
        <v>1369</v>
      </c>
      <c r="T1371" s="1"/>
      <c r="U1371" s="1" t="s">
        <v>19921</v>
      </c>
      <c r="V1371" s="1" t="s">
        <v>14321</v>
      </c>
      <c r="W1371" s="1" t="s">
        <v>1369</v>
      </c>
      <c r="X1371" s="1" t="s">
        <v>20030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15327</v>
      </c>
      <c r="F1372" s="1" t="s">
        <v>16329</v>
      </c>
      <c r="G1372" s="1" t="s">
        <v>17329</v>
      </c>
      <c r="H1372" s="1" t="s">
        <v>18282</v>
      </c>
      <c r="I1372" s="1" t="s">
        <v>11231</v>
      </c>
      <c r="J1372" s="1"/>
      <c r="K1372" s="1" t="s">
        <v>18330</v>
      </c>
      <c r="L1372" s="1" t="s">
        <v>1370</v>
      </c>
      <c r="M1372" s="1" t="s">
        <v>12899</v>
      </c>
      <c r="N1372" s="1" t="s">
        <v>13201</v>
      </c>
      <c r="O1372" s="1" t="s">
        <v>1370</v>
      </c>
      <c r="P1372" s="1" t="s">
        <v>18668</v>
      </c>
      <c r="Q1372" s="1" t="s">
        <v>18668</v>
      </c>
      <c r="R1372" s="1" t="s">
        <v>14313</v>
      </c>
      <c r="S1372" s="1" t="s">
        <v>1370</v>
      </c>
      <c r="T1372" s="1"/>
      <c r="U1372" s="1"/>
      <c r="V1372" s="1" t="s">
        <v>14321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15328</v>
      </c>
      <c r="F1373" s="1" t="s">
        <v>16330</v>
      </c>
      <c r="G1373" s="1" t="s">
        <v>17330</v>
      </c>
      <c r="H1373" s="1" t="s">
        <v>18283</v>
      </c>
      <c r="I1373" s="1" t="s">
        <v>11232</v>
      </c>
      <c r="J1373" s="1"/>
      <c r="K1373" s="1" t="s">
        <v>18330</v>
      </c>
      <c r="L1373" s="1" t="s">
        <v>1371</v>
      </c>
      <c r="M1373" s="1" t="s">
        <v>12900</v>
      </c>
      <c r="N1373" s="1" t="s">
        <v>13201</v>
      </c>
      <c r="O1373" s="1" t="s">
        <v>1371</v>
      </c>
      <c r="P1373" s="1" t="s">
        <v>18668</v>
      </c>
      <c r="Q1373" s="1" t="s">
        <v>18668</v>
      </c>
      <c r="R1373" s="1" t="s">
        <v>14313</v>
      </c>
      <c r="S1373" s="1" t="s">
        <v>1371</v>
      </c>
      <c r="T1373" s="1"/>
      <c r="U1373" s="1"/>
      <c r="V1373" s="1" t="s">
        <v>14321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6394</v>
      </c>
      <c r="G1374" s="1" t="s">
        <v>8016</v>
      </c>
      <c r="H1374" s="1" t="s">
        <v>9574</v>
      </c>
      <c r="I1374" s="1" t="s">
        <v>11233</v>
      </c>
      <c r="J1374" s="1"/>
      <c r="K1374" s="1" t="s">
        <v>18330</v>
      </c>
      <c r="L1374" s="1" t="s">
        <v>1372</v>
      </c>
      <c r="M1374" s="1" t="s">
        <v>12901</v>
      </c>
      <c r="N1374" s="1" t="s">
        <v>13201</v>
      </c>
      <c r="O1374" s="1" t="s">
        <v>1372</v>
      </c>
      <c r="P1374" s="1" t="s">
        <v>18668</v>
      </c>
      <c r="Q1374" s="1" t="s">
        <v>18668</v>
      </c>
      <c r="R1374" s="1" t="s">
        <v>14313</v>
      </c>
      <c r="S1374" s="1" t="s">
        <v>1372</v>
      </c>
      <c r="T1374" s="1"/>
      <c r="U1374" s="1"/>
      <c r="V1374" s="1" t="s">
        <v>14321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15329</v>
      </c>
      <c r="F1375" s="1" t="s">
        <v>16331</v>
      </c>
      <c r="G1375" s="1" t="s">
        <v>17331</v>
      </c>
      <c r="H1375" s="1" t="s">
        <v>18284</v>
      </c>
      <c r="I1375" s="1" t="s">
        <v>11234</v>
      </c>
      <c r="J1375" s="1"/>
      <c r="K1375" s="1" t="s">
        <v>18330</v>
      </c>
      <c r="L1375" s="1" t="s">
        <v>1373</v>
      </c>
      <c r="M1375" s="1" t="s">
        <v>12902</v>
      </c>
      <c r="N1375" s="1" t="s">
        <v>13201</v>
      </c>
      <c r="O1375" s="1" t="s">
        <v>1373</v>
      </c>
      <c r="P1375" s="1" t="s">
        <v>18668</v>
      </c>
      <c r="Q1375" s="1" t="s">
        <v>18668</v>
      </c>
      <c r="R1375" s="1" t="s">
        <v>14313</v>
      </c>
      <c r="S1375" s="1" t="s">
        <v>1373</v>
      </c>
      <c r="T1375" s="1"/>
      <c r="U1375" s="1"/>
      <c r="V1375" s="1" t="s">
        <v>14321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6396</v>
      </c>
      <c r="G1376" s="1" t="s">
        <v>8018</v>
      </c>
      <c r="H1376" s="1" t="s">
        <v>9576</v>
      </c>
      <c r="I1376" s="1" t="s">
        <v>11235</v>
      </c>
      <c r="J1376" s="1"/>
      <c r="K1376" s="1" t="s">
        <v>18330</v>
      </c>
      <c r="L1376" s="1" t="s">
        <v>1374</v>
      </c>
      <c r="M1376" s="1" t="s">
        <v>12903</v>
      </c>
      <c r="N1376" s="1" t="s">
        <v>13201</v>
      </c>
      <c r="O1376" s="1" t="s">
        <v>1374</v>
      </c>
      <c r="P1376" s="1" t="s">
        <v>18669</v>
      </c>
      <c r="Q1376" s="1" t="s">
        <v>19406</v>
      </c>
      <c r="R1376" s="1" t="s">
        <v>14313</v>
      </c>
      <c r="S1376" s="1" t="s">
        <v>1374</v>
      </c>
      <c r="T1376" s="1" t="s">
        <v>19721</v>
      </c>
      <c r="U1376" s="1"/>
      <c r="V1376" s="1" t="s">
        <v>14321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15330</v>
      </c>
      <c r="F1377" s="1" t="s">
        <v>16332</v>
      </c>
      <c r="G1377" s="1" t="s">
        <v>15330</v>
      </c>
      <c r="H1377" s="1" t="s">
        <v>18285</v>
      </c>
      <c r="I1377" s="1" t="s">
        <v>11236</v>
      </c>
      <c r="J1377" s="1"/>
      <c r="K1377" s="1" t="s">
        <v>18330</v>
      </c>
      <c r="L1377" s="1" t="s">
        <v>1375</v>
      </c>
      <c r="M1377" s="1" t="s">
        <v>12904</v>
      </c>
      <c r="N1377" s="1" t="s">
        <v>13201</v>
      </c>
      <c r="O1377" s="1" t="s">
        <v>1375</v>
      </c>
      <c r="P1377" s="1" t="s">
        <v>18669</v>
      </c>
      <c r="Q1377" s="1" t="s">
        <v>19407</v>
      </c>
      <c r="R1377" s="1" t="s">
        <v>14313</v>
      </c>
      <c r="S1377" s="1" t="s">
        <v>1375</v>
      </c>
      <c r="T1377" s="1"/>
      <c r="U1377" s="1"/>
      <c r="V1377" s="1" t="s">
        <v>14321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15331</v>
      </c>
      <c r="F1378" s="1" t="s">
        <v>16333</v>
      </c>
      <c r="G1378" s="1" t="s">
        <v>17332</v>
      </c>
      <c r="H1378" s="1" t="s">
        <v>18286</v>
      </c>
      <c r="I1378" s="1" t="s">
        <v>11237</v>
      </c>
      <c r="J1378" s="1"/>
      <c r="K1378" s="1" t="s">
        <v>18330</v>
      </c>
      <c r="L1378" s="1" t="s">
        <v>1376</v>
      </c>
      <c r="M1378" s="1" t="s">
        <v>12905</v>
      </c>
      <c r="N1378" s="1" t="s">
        <v>13201</v>
      </c>
      <c r="O1378" s="1" t="s">
        <v>1376</v>
      </c>
      <c r="P1378" s="1" t="s">
        <v>18669</v>
      </c>
      <c r="Q1378" s="1" t="s">
        <v>19408</v>
      </c>
      <c r="R1378" s="1" t="s">
        <v>14313</v>
      </c>
      <c r="S1378" s="1" t="s">
        <v>1376</v>
      </c>
      <c r="T1378" s="1"/>
      <c r="U1378" s="1"/>
      <c r="V1378" s="1" t="s">
        <v>14321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15332</v>
      </c>
      <c r="F1379" s="1" t="s">
        <v>16334</v>
      </c>
      <c r="G1379" s="1" t="s">
        <v>17333</v>
      </c>
      <c r="H1379" s="1" t="s">
        <v>18287</v>
      </c>
      <c r="I1379" s="1" t="s">
        <v>11238</v>
      </c>
      <c r="J1379" s="1"/>
      <c r="K1379" s="1" t="s">
        <v>18330</v>
      </c>
      <c r="L1379" s="1" t="s">
        <v>1377</v>
      </c>
      <c r="M1379" s="1" t="s">
        <v>12906</v>
      </c>
      <c r="N1379" s="1" t="s">
        <v>13201</v>
      </c>
      <c r="O1379" s="1" t="s">
        <v>1377</v>
      </c>
      <c r="P1379" s="1" t="s">
        <v>18669</v>
      </c>
      <c r="Q1379" s="1" t="s">
        <v>19409</v>
      </c>
      <c r="R1379" s="1" t="s">
        <v>14313</v>
      </c>
      <c r="S1379" s="1" t="s">
        <v>1377</v>
      </c>
      <c r="T1379" s="1"/>
      <c r="U1379" s="1"/>
      <c r="V1379" s="1" t="s">
        <v>14321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6400</v>
      </c>
      <c r="G1380" s="1" t="s">
        <v>8021</v>
      </c>
      <c r="H1380" s="1" t="s">
        <v>9580</v>
      </c>
      <c r="I1380" s="1" t="s">
        <v>11239</v>
      </c>
      <c r="J1380" s="1"/>
      <c r="K1380" s="1" t="s">
        <v>18330</v>
      </c>
      <c r="L1380" s="1" t="s">
        <v>1378</v>
      </c>
      <c r="M1380" s="1" t="s">
        <v>12907</v>
      </c>
      <c r="N1380" s="1" t="s">
        <v>13201</v>
      </c>
      <c r="O1380" s="1" t="s">
        <v>1378</v>
      </c>
      <c r="P1380" s="1" t="s">
        <v>18669</v>
      </c>
      <c r="Q1380" s="1" t="s">
        <v>19410</v>
      </c>
      <c r="R1380" s="1" t="s">
        <v>14313</v>
      </c>
      <c r="S1380" s="1" t="s">
        <v>1378</v>
      </c>
      <c r="T1380" s="1"/>
      <c r="U1380" s="1"/>
      <c r="V1380" s="1" t="s">
        <v>14321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15333</v>
      </c>
      <c r="F1381" s="1" t="s">
        <v>16335</v>
      </c>
      <c r="G1381" s="1" t="s">
        <v>17334</v>
      </c>
      <c r="H1381" s="1" t="s">
        <v>18288</v>
      </c>
      <c r="I1381" s="1" t="s">
        <v>11240</v>
      </c>
      <c r="J1381" s="1"/>
      <c r="K1381" s="1" t="s">
        <v>18330</v>
      </c>
      <c r="L1381" s="1" t="s">
        <v>1379</v>
      </c>
      <c r="M1381" s="1" t="s">
        <v>12908</v>
      </c>
      <c r="N1381" s="1" t="s">
        <v>13201</v>
      </c>
      <c r="O1381" s="1" t="s">
        <v>1379</v>
      </c>
      <c r="P1381" s="1" t="s">
        <v>18670</v>
      </c>
      <c r="Q1381" s="1" t="s">
        <v>18670</v>
      </c>
      <c r="R1381" s="1" t="s">
        <v>14313</v>
      </c>
      <c r="S1381" s="1" t="s">
        <v>1379</v>
      </c>
      <c r="T1381" s="1"/>
      <c r="U1381" s="1" t="s">
        <v>19922</v>
      </c>
      <c r="V1381" s="1" t="s">
        <v>14321</v>
      </c>
      <c r="W1381" s="1" t="s">
        <v>1379</v>
      </c>
      <c r="X1381" s="1" t="s">
        <v>20031</v>
      </c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15334</v>
      </c>
      <c r="F1382" s="1" t="s">
        <v>16336</v>
      </c>
      <c r="G1382" s="1" t="s">
        <v>17335</v>
      </c>
      <c r="H1382" s="1" t="s">
        <v>18289</v>
      </c>
      <c r="I1382" s="1" t="s">
        <v>11241</v>
      </c>
      <c r="J1382" s="1"/>
      <c r="K1382" s="1" t="s">
        <v>18330</v>
      </c>
      <c r="L1382" s="1" t="s">
        <v>1380</v>
      </c>
      <c r="M1382" s="1" t="s">
        <v>12909</v>
      </c>
      <c r="N1382" s="1" t="s">
        <v>13201</v>
      </c>
      <c r="O1382" s="1" t="s">
        <v>1380</v>
      </c>
      <c r="P1382" s="1" t="s">
        <v>18670</v>
      </c>
      <c r="Q1382" s="1" t="s">
        <v>18670</v>
      </c>
      <c r="R1382" s="1" t="s">
        <v>14313</v>
      </c>
      <c r="S1382" s="1" t="s">
        <v>1380</v>
      </c>
      <c r="T1382" s="1"/>
      <c r="U1382" s="1"/>
      <c r="V1382" s="1" t="s">
        <v>14321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6403</v>
      </c>
      <c r="G1383" s="1" t="s">
        <v>8024</v>
      </c>
      <c r="H1383" s="1" t="s">
        <v>9583</v>
      </c>
      <c r="I1383" s="1" t="s">
        <v>11242</v>
      </c>
      <c r="J1383" s="1"/>
      <c r="K1383" s="1" t="s">
        <v>18330</v>
      </c>
      <c r="L1383" s="1" t="s">
        <v>1381</v>
      </c>
      <c r="M1383" s="1" t="s">
        <v>12910</v>
      </c>
      <c r="N1383" s="1" t="s">
        <v>13201</v>
      </c>
      <c r="O1383" s="1" t="s">
        <v>1381</v>
      </c>
      <c r="P1383" s="1" t="s">
        <v>18670</v>
      </c>
      <c r="Q1383" s="1" t="s">
        <v>18670</v>
      </c>
      <c r="R1383" s="1" t="s">
        <v>14313</v>
      </c>
      <c r="S1383" s="1" t="s">
        <v>1381</v>
      </c>
      <c r="T1383" s="1"/>
      <c r="U1383" s="1"/>
      <c r="V1383" s="1" t="s">
        <v>14321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6404</v>
      </c>
      <c r="G1384" s="1" t="s">
        <v>8025</v>
      </c>
      <c r="H1384" s="1" t="s">
        <v>9584</v>
      </c>
      <c r="I1384" s="1" t="s">
        <v>11243</v>
      </c>
      <c r="J1384" s="1"/>
      <c r="K1384" s="1" t="s">
        <v>18330</v>
      </c>
      <c r="L1384" s="1" t="s">
        <v>1382</v>
      </c>
      <c r="M1384" s="1" t="s">
        <v>12911</v>
      </c>
      <c r="N1384" s="1" t="s">
        <v>13201</v>
      </c>
      <c r="O1384" s="1" t="s">
        <v>1382</v>
      </c>
      <c r="P1384" s="1" t="s">
        <v>18670</v>
      </c>
      <c r="Q1384" s="1" t="s">
        <v>18670</v>
      </c>
      <c r="R1384" s="1" t="s">
        <v>14313</v>
      </c>
      <c r="S1384" s="1" t="s">
        <v>1382</v>
      </c>
      <c r="T1384" s="1"/>
      <c r="U1384" s="1"/>
      <c r="V1384" s="1" t="s">
        <v>14321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6405</v>
      </c>
      <c r="G1385" s="1" t="s">
        <v>8026</v>
      </c>
      <c r="H1385" s="1" t="s">
        <v>9585</v>
      </c>
      <c r="I1385" s="1" t="s">
        <v>11244</v>
      </c>
      <c r="J1385" s="1"/>
      <c r="K1385" s="1" t="s">
        <v>18330</v>
      </c>
      <c r="L1385" s="1" t="s">
        <v>1383</v>
      </c>
      <c r="M1385" s="1" t="s">
        <v>12912</v>
      </c>
      <c r="N1385" s="1" t="s">
        <v>13201</v>
      </c>
      <c r="O1385" s="1" t="s">
        <v>1383</v>
      </c>
      <c r="P1385" s="1" t="s">
        <v>18670</v>
      </c>
      <c r="Q1385" s="1" t="s">
        <v>18670</v>
      </c>
      <c r="R1385" s="1" t="s">
        <v>14313</v>
      </c>
      <c r="S1385" s="1" t="s">
        <v>1383</v>
      </c>
      <c r="T1385" s="1"/>
      <c r="U1385" s="1"/>
      <c r="V1385" s="1" t="s">
        <v>14321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6406</v>
      </c>
      <c r="G1386" s="1" t="s">
        <v>8027</v>
      </c>
      <c r="H1386" s="1" t="s">
        <v>9586</v>
      </c>
      <c r="I1386" s="1" t="s">
        <v>11245</v>
      </c>
      <c r="J1386" s="1"/>
      <c r="K1386" s="1" t="s">
        <v>18330</v>
      </c>
      <c r="L1386" s="1" t="s">
        <v>1384</v>
      </c>
      <c r="M1386" s="1" t="s">
        <v>12913</v>
      </c>
      <c r="N1386" s="1" t="s">
        <v>13201</v>
      </c>
      <c r="O1386" s="1" t="s">
        <v>1384</v>
      </c>
      <c r="P1386" s="1" t="s">
        <v>18670</v>
      </c>
      <c r="Q1386" s="1" t="s">
        <v>18670</v>
      </c>
      <c r="R1386" s="1" t="s">
        <v>14313</v>
      </c>
      <c r="S1386" s="1" t="s">
        <v>1384</v>
      </c>
      <c r="T1386" s="1"/>
      <c r="U1386" s="1"/>
      <c r="V1386" s="1" t="s">
        <v>14321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6407</v>
      </c>
      <c r="G1387" s="1" t="s">
        <v>8028</v>
      </c>
      <c r="H1387" s="1" t="s">
        <v>9587</v>
      </c>
      <c r="I1387" s="1" t="s">
        <v>11246</v>
      </c>
      <c r="J1387" s="1"/>
      <c r="K1387" s="1" t="s">
        <v>18330</v>
      </c>
      <c r="L1387" s="1" t="s">
        <v>1385</v>
      </c>
      <c r="M1387" s="1" t="s">
        <v>12914</v>
      </c>
      <c r="N1387" s="1" t="s">
        <v>13201</v>
      </c>
      <c r="O1387" s="1" t="s">
        <v>1385</v>
      </c>
      <c r="P1387" s="1" t="s">
        <v>18671</v>
      </c>
      <c r="Q1387" s="1" t="s">
        <v>19411</v>
      </c>
      <c r="R1387" s="1" t="s">
        <v>14313</v>
      </c>
      <c r="S1387" s="1" t="s">
        <v>1385</v>
      </c>
      <c r="T1387" s="1" t="s">
        <v>14317</v>
      </c>
      <c r="U1387" s="1"/>
      <c r="V1387" s="1" t="s">
        <v>14321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6408</v>
      </c>
      <c r="G1388" s="1" t="s">
        <v>8029</v>
      </c>
      <c r="H1388" s="1" t="s">
        <v>9588</v>
      </c>
      <c r="I1388" s="1" t="s">
        <v>11247</v>
      </c>
      <c r="J1388" s="1"/>
      <c r="K1388" s="1" t="s">
        <v>18330</v>
      </c>
      <c r="L1388" s="1" t="s">
        <v>1386</v>
      </c>
      <c r="M1388" s="1" t="s">
        <v>12915</v>
      </c>
      <c r="N1388" s="1" t="s">
        <v>13201</v>
      </c>
      <c r="O1388" s="1" t="s">
        <v>1386</v>
      </c>
      <c r="P1388" s="1" t="s">
        <v>18671</v>
      </c>
      <c r="Q1388" s="1" t="s">
        <v>19412</v>
      </c>
      <c r="R1388" s="1" t="s">
        <v>14313</v>
      </c>
      <c r="S1388" s="1" t="s">
        <v>1386</v>
      </c>
      <c r="T1388" s="1"/>
      <c r="U1388" s="1"/>
      <c r="V1388" s="1" t="s">
        <v>14321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6409</v>
      </c>
      <c r="G1389" s="1" t="s">
        <v>8030</v>
      </c>
      <c r="H1389" s="1" t="s">
        <v>9589</v>
      </c>
      <c r="I1389" s="1" t="s">
        <v>11248</v>
      </c>
      <c r="J1389" s="1"/>
      <c r="K1389" s="1" t="s">
        <v>18330</v>
      </c>
      <c r="L1389" s="1" t="s">
        <v>1387</v>
      </c>
      <c r="M1389" s="1" t="s">
        <v>12916</v>
      </c>
      <c r="N1389" s="1" t="s">
        <v>13201</v>
      </c>
      <c r="O1389" s="1" t="s">
        <v>1387</v>
      </c>
      <c r="P1389" s="1" t="s">
        <v>18671</v>
      </c>
      <c r="Q1389" s="1" t="s">
        <v>19413</v>
      </c>
      <c r="R1389" s="1" t="s">
        <v>14313</v>
      </c>
      <c r="S1389" s="1" t="s">
        <v>1387</v>
      </c>
      <c r="T1389" s="1"/>
      <c r="U1389" s="1"/>
      <c r="V1389" s="1" t="s">
        <v>14321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6410</v>
      </c>
      <c r="G1390" s="1" t="s">
        <v>8031</v>
      </c>
      <c r="H1390" s="1" t="s">
        <v>9590</v>
      </c>
      <c r="I1390" s="1" t="s">
        <v>11249</v>
      </c>
      <c r="J1390" s="1"/>
      <c r="K1390" s="1" t="s">
        <v>18330</v>
      </c>
      <c r="L1390" s="1" t="s">
        <v>1388</v>
      </c>
      <c r="M1390" s="1" t="s">
        <v>12917</v>
      </c>
      <c r="N1390" s="1" t="s">
        <v>13201</v>
      </c>
      <c r="O1390" s="1" t="s">
        <v>1388</v>
      </c>
      <c r="P1390" s="1" t="s">
        <v>18671</v>
      </c>
      <c r="Q1390" s="1" t="s">
        <v>19414</v>
      </c>
      <c r="R1390" s="1" t="s">
        <v>14313</v>
      </c>
      <c r="S1390" s="1" t="s">
        <v>1388</v>
      </c>
      <c r="T1390" s="1"/>
      <c r="U1390" s="1"/>
      <c r="V1390" s="1" t="s">
        <v>14321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6411</v>
      </c>
      <c r="G1391" s="1" t="s">
        <v>8032</v>
      </c>
      <c r="H1391" s="1" t="s">
        <v>9591</v>
      </c>
      <c r="I1391" s="1" t="s">
        <v>11250</v>
      </c>
      <c r="J1391" s="1"/>
      <c r="K1391" s="1" t="s">
        <v>18330</v>
      </c>
      <c r="L1391" s="1" t="s">
        <v>1389</v>
      </c>
      <c r="M1391" s="1" t="s">
        <v>12918</v>
      </c>
      <c r="N1391" s="1" t="s">
        <v>13201</v>
      </c>
      <c r="O1391" s="1" t="s">
        <v>1389</v>
      </c>
      <c r="P1391" s="1" t="s">
        <v>18671</v>
      </c>
      <c r="Q1391" s="1" t="s">
        <v>19415</v>
      </c>
      <c r="R1391" s="1" t="s">
        <v>14313</v>
      </c>
      <c r="S1391" s="1" t="s">
        <v>1389</v>
      </c>
      <c r="T1391" s="1"/>
      <c r="U1391" s="1"/>
      <c r="V1391" s="1" t="s">
        <v>14321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15335</v>
      </c>
      <c r="F1392" s="1" t="s">
        <v>16337</v>
      </c>
      <c r="G1392" s="1" t="s">
        <v>17336</v>
      </c>
      <c r="H1392" s="1" t="s">
        <v>18290</v>
      </c>
      <c r="I1392" s="1" t="s">
        <v>11079</v>
      </c>
      <c r="J1392" s="1"/>
      <c r="K1392" s="1" t="s">
        <v>18330</v>
      </c>
      <c r="L1392" s="1" t="s">
        <v>1390</v>
      </c>
      <c r="M1392" s="1" t="s">
        <v>12919</v>
      </c>
      <c r="N1392" s="1" t="s">
        <v>13201</v>
      </c>
      <c r="O1392" s="1" t="s">
        <v>1390</v>
      </c>
      <c r="P1392" s="1" t="s">
        <v>18671</v>
      </c>
      <c r="Q1392" s="1" t="s">
        <v>19416</v>
      </c>
      <c r="R1392" s="1" t="s">
        <v>14313</v>
      </c>
      <c r="S1392" s="1" t="s">
        <v>1390</v>
      </c>
      <c r="T1392" s="1"/>
      <c r="U1392" s="1"/>
      <c r="V1392" s="1" t="s">
        <v>14321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15336</v>
      </c>
      <c r="F1393" s="1" t="s">
        <v>16338</v>
      </c>
      <c r="G1393" s="1" t="s">
        <v>17337</v>
      </c>
      <c r="H1393" s="1" t="s">
        <v>18291</v>
      </c>
      <c r="I1393" s="1" t="s">
        <v>11251</v>
      </c>
      <c r="J1393" s="1"/>
      <c r="K1393" s="1" t="s">
        <v>18330</v>
      </c>
      <c r="L1393" s="1" t="s">
        <v>1391</v>
      </c>
      <c r="M1393" s="1" t="s">
        <v>12920</v>
      </c>
      <c r="N1393" s="1" t="s">
        <v>13201</v>
      </c>
      <c r="O1393" s="1" t="s">
        <v>1391</v>
      </c>
      <c r="P1393" s="1" t="s">
        <v>18671</v>
      </c>
      <c r="Q1393" s="1" t="s">
        <v>19417</v>
      </c>
      <c r="R1393" s="1" t="s">
        <v>14313</v>
      </c>
      <c r="S1393" s="1" t="s">
        <v>1391</v>
      </c>
      <c r="T1393" s="1"/>
      <c r="U1393" s="1"/>
      <c r="V1393" s="1" t="s">
        <v>14321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6414</v>
      </c>
      <c r="G1394" s="1" t="s">
        <v>8035</v>
      </c>
      <c r="H1394" s="1" t="s">
        <v>9594</v>
      </c>
      <c r="I1394" s="1" t="s">
        <v>11252</v>
      </c>
      <c r="J1394" s="1"/>
      <c r="K1394" s="1" t="s">
        <v>18330</v>
      </c>
      <c r="L1394" s="1" t="s">
        <v>1392</v>
      </c>
      <c r="M1394" s="1" t="s">
        <v>12921</v>
      </c>
      <c r="N1394" s="1" t="s">
        <v>13201</v>
      </c>
      <c r="O1394" s="1" t="s">
        <v>1392</v>
      </c>
      <c r="P1394" s="1" t="s">
        <v>18672</v>
      </c>
      <c r="Q1394" s="1" t="s">
        <v>18672</v>
      </c>
      <c r="R1394" s="1" t="s">
        <v>14313</v>
      </c>
      <c r="S1394" s="1" t="s">
        <v>1392</v>
      </c>
      <c r="T1394" s="1"/>
      <c r="U1394" s="1" t="s">
        <v>19923</v>
      </c>
      <c r="V1394" s="1" t="s">
        <v>14321</v>
      </c>
      <c r="W1394" s="1" t="s">
        <v>1392</v>
      </c>
      <c r="X1394" s="1" t="s">
        <v>20032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6415</v>
      </c>
      <c r="G1395" s="1" t="s">
        <v>8036</v>
      </c>
      <c r="H1395" s="1" t="s">
        <v>9595</v>
      </c>
      <c r="I1395" s="1" t="s">
        <v>11253</v>
      </c>
      <c r="J1395" s="1"/>
      <c r="K1395" s="1" t="s">
        <v>18330</v>
      </c>
      <c r="L1395" s="1" t="s">
        <v>1393</v>
      </c>
      <c r="M1395" s="1" t="s">
        <v>12922</v>
      </c>
      <c r="N1395" s="1" t="s">
        <v>13201</v>
      </c>
      <c r="O1395" s="1" t="s">
        <v>1393</v>
      </c>
      <c r="P1395" s="1" t="s">
        <v>18672</v>
      </c>
      <c r="Q1395" s="1" t="s">
        <v>18672</v>
      </c>
      <c r="R1395" s="1" t="s">
        <v>14313</v>
      </c>
      <c r="S1395" s="1" t="s">
        <v>1393</v>
      </c>
      <c r="T1395" s="1"/>
      <c r="U1395" s="1"/>
      <c r="V1395" s="1" t="s">
        <v>14321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6416</v>
      </c>
      <c r="G1396" s="1" t="s">
        <v>8037</v>
      </c>
      <c r="H1396" s="1" t="s">
        <v>9596</v>
      </c>
      <c r="I1396" s="1" t="s">
        <v>11254</v>
      </c>
      <c r="J1396" s="1"/>
      <c r="K1396" s="1" t="s">
        <v>18330</v>
      </c>
      <c r="L1396" s="1" t="s">
        <v>1394</v>
      </c>
      <c r="M1396" s="1" t="s">
        <v>12923</v>
      </c>
      <c r="N1396" s="1" t="s">
        <v>13201</v>
      </c>
      <c r="O1396" s="1" t="s">
        <v>1394</v>
      </c>
      <c r="P1396" s="1" t="s">
        <v>18672</v>
      </c>
      <c r="Q1396" s="1" t="s">
        <v>18672</v>
      </c>
      <c r="R1396" s="1" t="s">
        <v>14313</v>
      </c>
      <c r="S1396" s="1" t="s">
        <v>1394</v>
      </c>
      <c r="T1396" s="1"/>
      <c r="U1396" s="1"/>
      <c r="V1396" s="1" t="s">
        <v>14321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4781</v>
      </c>
      <c r="G1397" s="1" t="s">
        <v>8038</v>
      </c>
      <c r="H1397" s="1" t="s">
        <v>9597</v>
      </c>
      <c r="I1397" s="1" t="s">
        <v>11255</v>
      </c>
      <c r="J1397" s="1"/>
      <c r="K1397" s="1" t="s">
        <v>18330</v>
      </c>
      <c r="L1397" s="1" t="s">
        <v>1395</v>
      </c>
      <c r="M1397" s="1" t="s">
        <v>12924</v>
      </c>
      <c r="N1397" s="1" t="s">
        <v>13201</v>
      </c>
      <c r="O1397" s="1" t="s">
        <v>1395</v>
      </c>
      <c r="P1397" s="1" t="s">
        <v>18672</v>
      </c>
      <c r="Q1397" s="1" t="s">
        <v>18672</v>
      </c>
      <c r="R1397" s="1" t="s">
        <v>14313</v>
      </c>
      <c r="S1397" s="1" t="s">
        <v>1395</v>
      </c>
      <c r="T1397" s="1"/>
      <c r="U1397" s="1"/>
      <c r="V1397" s="1" t="s">
        <v>14321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15337</v>
      </c>
      <c r="F1398" s="1" t="s">
        <v>16339</v>
      </c>
      <c r="G1398" s="1" t="s">
        <v>17338</v>
      </c>
      <c r="H1398" s="1" t="s">
        <v>18292</v>
      </c>
      <c r="I1398" s="1" t="s">
        <v>11256</v>
      </c>
      <c r="J1398" s="1"/>
      <c r="K1398" s="1" t="s">
        <v>18330</v>
      </c>
      <c r="L1398" s="1" t="s">
        <v>1396</v>
      </c>
      <c r="M1398" s="1" t="s">
        <v>12925</v>
      </c>
      <c r="N1398" s="1" t="s">
        <v>13201</v>
      </c>
      <c r="O1398" s="1" t="s">
        <v>1396</v>
      </c>
      <c r="P1398" s="1" t="s">
        <v>18672</v>
      </c>
      <c r="Q1398" s="1" t="s">
        <v>18672</v>
      </c>
      <c r="R1398" s="1" t="s">
        <v>14313</v>
      </c>
      <c r="S1398" s="1" t="s">
        <v>1396</v>
      </c>
      <c r="T1398" s="1"/>
      <c r="U1398" s="1"/>
      <c r="V1398" s="1" t="s">
        <v>14321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15338</v>
      </c>
      <c r="F1399" s="1" t="s">
        <v>16340</v>
      </c>
      <c r="G1399" s="1" t="s">
        <v>17339</v>
      </c>
      <c r="H1399" s="1" t="s">
        <v>18293</v>
      </c>
      <c r="I1399" s="1" t="s">
        <v>11257</v>
      </c>
      <c r="J1399" s="1"/>
      <c r="K1399" s="1" t="s">
        <v>18330</v>
      </c>
      <c r="L1399" s="1" t="s">
        <v>1397</v>
      </c>
      <c r="M1399" s="1" t="s">
        <v>12926</v>
      </c>
      <c r="N1399" s="1" t="s">
        <v>13201</v>
      </c>
      <c r="O1399" s="1" t="s">
        <v>1397</v>
      </c>
      <c r="P1399" s="1" t="s">
        <v>18673</v>
      </c>
      <c r="Q1399" s="1" t="s">
        <v>19418</v>
      </c>
      <c r="R1399" s="1" t="s">
        <v>14313</v>
      </c>
      <c r="S1399" s="1" t="s">
        <v>1397</v>
      </c>
      <c r="T1399" s="1" t="s">
        <v>19722</v>
      </c>
      <c r="U1399" s="1"/>
      <c r="V1399" s="1" t="s">
        <v>14321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6419</v>
      </c>
      <c r="G1400" s="1" t="s">
        <v>8041</v>
      </c>
      <c r="H1400" s="1" t="s">
        <v>9600</v>
      </c>
      <c r="I1400" s="1" t="s">
        <v>11258</v>
      </c>
      <c r="J1400" s="1"/>
      <c r="K1400" s="1" t="s">
        <v>18330</v>
      </c>
      <c r="L1400" s="1" t="s">
        <v>1398</v>
      </c>
      <c r="M1400" s="1" t="s">
        <v>12927</v>
      </c>
      <c r="N1400" s="1" t="s">
        <v>13201</v>
      </c>
      <c r="O1400" s="1" t="s">
        <v>1398</v>
      </c>
      <c r="P1400" s="1" t="s">
        <v>18673</v>
      </c>
      <c r="Q1400" s="1" t="s">
        <v>19419</v>
      </c>
      <c r="R1400" s="1" t="s">
        <v>14313</v>
      </c>
      <c r="S1400" s="1" t="s">
        <v>1398</v>
      </c>
      <c r="T1400" s="1"/>
      <c r="U1400" s="1"/>
      <c r="V1400" s="1" t="s">
        <v>14321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6420</v>
      </c>
      <c r="G1401" s="1" t="s">
        <v>8042</v>
      </c>
      <c r="H1401" s="1" t="s">
        <v>9601</v>
      </c>
      <c r="I1401" s="1" t="s">
        <v>11259</v>
      </c>
      <c r="J1401" s="1"/>
      <c r="K1401" s="1" t="s">
        <v>18330</v>
      </c>
      <c r="L1401" s="1" t="s">
        <v>1399</v>
      </c>
      <c r="M1401" s="1" t="s">
        <v>12928</v>
      </c>
      <c r="N1401" s="1" t="s">
        <v>13201</v>
      </c>
      <c r="O1401" s="1" t="s">
        <v>1399</v>
      </c>
      <c r="P1401" s="1" t="s">
        <v>18673</v>
      </c>
      <c r="Q1401" s="1" t="s">
        <v>19420</v>
      </c>
      <c r="R1401" s="1" t="s">
        <v>14313</v>
      </c>
      <c r="S1401" s="1" t="s">
        <v>1399</v>
      </c>
      <c r="T1401" s="1"/>
      <c r="U1401" s="1"/>
      <c r="V1401" s="1" t="s">
        <v>14321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15339</v>
      </c>
      <c r="F1402" s="1" t="s">
        <v>16341</v>
      </c>
      <c r="G1402" s="1" t="s">
        <v>17340</v>
      </c>
      <c r="H1402" s="1" t="s">
        <v>18294</v>
      </c>
      <c r="I1402" s="1" t="s">
        <v>11260</v>
      </c>
      <c r="J1402" s="1"/>
      <c r="K1402" s="1" t="s">
        <v>18330</v>
      </c>
      <c r="L1402" s="1" t="s">
        <v>1400</v>
      </c>
      <c r="M1402" s="1" t="s">
        <v>12929</v>
      </c>
      <c r="N1402" s="1" t="s">
        <v>13201</v>
      </c>
      <c r="O1402" s="1" t="s">
        <v>1400</v>
      </c>
      <c r="P1402" s="1" t="s">
        <v>18674</v>
      </c>
      <c r="Q1402" s="1" t="s">
        <v>18674</v>
      </c>
      <c r="R1402" s="1" t="s">
        <v>14313</v>
      </c>
      <c r="S1402" s="1" t="s">
        <v>1400</v>
      </c>
      <c r="T1402" s="1"/>
      <c r="U1402" s="1" t="s">
        <v>19924</v>
      </c>
      <c r="V1402" s="1" t="s">
        <v>14321</v>
      </c>
      <c r="W1402" s="1" t="s">
        <v>1400</v>
      </c>
      <c r="X1402" s="1"/>
      <c r="Y1402" t="s">
        <v>20142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15340</v>
      </c>
      <c r="F1403" s="1" t="s">
        <v>16342</v>
      </c>
      <c r="G1403" s="1" t="s">
        <v>17341</v>
      </c>
      <c r="H1403" s="1" t="s">
        <v>18295</v>
      </c>
      <c r="I1403" s="1" t="s">
        <v>11261</v>
      </c>
      <c r="J1403" s="1"/>
      <c r="K1403" s="1" t="s">
        <v>18330</v>
      </c>
      <c r="L1403" s="1" t="s">
        <v>1401</v>
      </c>
      <c r="M1403" s="1" t="s">
        <v>12930</v>
      </c>
      <c r="N1403" s="1" t="s">
        <v>13201</v>
      </c>
      <c r="O1403" s="1" t="s">
        <v>1401</v>
      </c>
      <c r="P1403" s="1" t="s">
        <v>18674</v>
      </c>
      <c r="Q1403" s="1" t="s">
        <v>18674</v>
      </c>
      <c r="R1403" s="1" t="s">
        <v>14313</v>
      </c>
      <c r="S1403" s="1" t="s">
        <v>1401</v>
      </c>
      <c r="T1403" s="1"/>
      <c r="U1403" s="1"/>
      <c r="V1403" s="1" t="s">
        <v>14321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6423</v>
      </c>
      <c r="G1404" s="1" t="s">
        <v>8045</v>
      </c>
      <c r="H1404" s="1" t="s">
        <v>9597</v>
      </c>
      <c r="I1404" s="1" t="s">
        <v>11262</v>
      </c>
      <c r="J1404" s="1"/>
      <c r="K1404" s="1" t="s">
        <v>18330</v>
      </c>
      <c r="L1404" s="1" t="s">
        <v>1402</v>
      </c>
      <c r="M1404" s="1" t="s">
        <v>12931</v>
      </c>
      <c r="N1404" s="1" t="s">
        <v>13201</v>
      </c>
      <c r="O1404" s="1" t="s">
        <v>1402</v>
      </c>
      <c r="P1404" s="1" t="s">
        <v>18674</v>
      </c>
      <c r="Q1404" s="1" t="s">
        <v>18674</v>
      </c>
      <c r="R1404" s="1" t="s">
        <v>14313</v>
      </c>
      <c r="S1404" s="1" t="s">
        <v>1402</v>
      </c>
      <c r="T1404" s="1"/>
      <c r="U1404" s="1"/>
      <c r="V1404" s="1" t="s">
        <v>14321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15341</v>
      </c>
      <c r="F1405" s="1" t="s">
        <v>16343</v>
      </c>
      <c r="G1405" s="1" t="s">
        <v>17342</v>
      </c>
      <c r="H1405" s="1" t="s">
        <v>18296</v>
      </c>
      <c r="I1405" s="1" t="s">
        <v>11263</v>
      </c>
      <c r="J1405" s="1"/>
      <c r="K1405" s="1" t="s">
        <v>18330</v>
      </c>
      <c r="L1405" s="1" t="s">
        <v>1403</v>
      </c>
      <c r="M1405" s="1" t="s">
        <v>12932</v>
      </c>
      <c r="N1405" s="1" t="s">
        <v>13201</v>
      </c>
      <c r="O1405" s="1" t="s">
        <v>1403</v>
      </c>
      <c r="P1405" s="1" t="s">
        <v>18674</v>
      </c>
      <c r="Q1405" s="1" t="s">
        <v>18674</v>
      </c>
      <c r="R1405" s="1" t="s">
        <v>14313</v>
      </c>
      <c r="S1405" s="1" t="s">
        <v>1403</v>
      </c>
      <c r="T1405" s="1"/>
      <c r="U1405" s="1"/>
      <c r="V1405" s="1" t="s">
        <v>14321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15342</v>
      </c>
      <c r="F1406" s="1" t="s">
        <v>16344</v>
      </c>
      <c r="G1406" s="1" t="s">
        <v>17343</v>
      </c>
      <c r="H1406" s="1" t="s">
        <v>18297</v>
      </c>
      <c r="I1406" s="1" t="s">
        <v>11264</v>
      </c>
      <c r="J1406" s="1"/>
      <c r="K1406" s="1" t="s">
        <v>18330</v>
      </c>
      <c r="L1406" s="1" t="s">
        <v>1404</v>
      </c>
      <c r="M1406" s="1" t="s">
        <v>12933</v>
      </c>
      <c r="N1406" s="1" t="s">
        <v>13201</v>
      </c>
      <c r="O1406" s="1" t="s">
        <v>1404</v>
      </c>
      <c r="P1406" s="1" t="s">
        <v>18675</v>
      </c>
      <c r="Q1406" s="1" t="s">
        <v>19421</v>
      </c>
      <c r="R1406" s="1" t="s">
        <v>14313</v>
      </c>
      <c r="S1406" s="1" t="s">
        <v>1404</v>
      </c>
      <c r="T1406" s="1" t="s">
        <v>19723</v>
      </c>
      <c r="U1406" s="1"/>
      <c r="V1406" s="1" t="s">
        <v>14321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4791</v>
      </c>
      <c r="G1407" s="1" t="s">
        <v>8048</v>
      </c>
      <c r="H1407" s="1" t="s">
        <v>9606</v>
      </c>
      <c r="I1407" s="1" t="s">
        <v>11265</v>
      </c>
      <c r="J1407" s="1"/>
      <c r="K1407" s="1" t="s">
        <v>18330</v>
      </c>
      <c r="L1407" s="1" t="s">
        <v>1405</v>
      </c>
      <c r="M1407" s="1" t="s">
        <v>12934</v>
      </c>
      <c r="N1407" s="1" t="s">
        <v>13201</v>
      </c>
      <c r="O1407" s="1" t="s">
        <v>1405</v>
      </c>
      <c r="P1407" s="1" t="s">
        <v>18675</v>
      </c>
      <c r="Q1407" s="1" t="s">
        <v>19422</v>
      </c>
      <c r="R1407" s="1" t="s">
        <v>14313</v>
      </c>
      <c r="S1407" s="1" t="s">
        <v>1405</v>
      </c>
      <c r="T1407" s="1"/>
      <c r="U1407" s="1"/>
      <c r="V1407" s="1" t="s">
        <v>14321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6426</v>
      </c>
      <c r="G1408" s="1" t="s">
        <v>8049</v>
      </c>
      <c r="H1408" s="1" t="s">
        <v>9607</v>
      </c>
      <c r="I1408" s="1" t="s">
        <v>11266</v>
      </c>
      <c r="J1408" s="1"/>
      <c r="K1408" s="1" t="s">
        <v>18330</v>
      </c>
      <c r="L1408" s="1" t="s">
        <v>1406</v>
      </c>
      <c r="M1408" s="1" t="s">
        <v>12935</v>
      </c>
      <c r="N1408" s="1" t="s">
        <v>13201</v>
      </c>
      <c r="O1408" s="1" t="s">
        <v>1406</v>
      </c>
      <c r="P1408" s="1" t="s">
        <v>18675</v>
      </c>
      <c r="Q1408" s="1" t="s">
        <v>19423</v>
      </c>
      <c r="R1408" s="1" t="s">
        <v>14313</v>
      </c>
      <c r="S1408" s="1" t="s">
        <v>1406</v>
      </c>
      <c r="T1408" s="1"/>
      <c r="U1408" s="1"/>
      <c r="V1408" s="1" t="s">
        <v>14321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15343</v>
      </c>
      <c r="F1409" s="1" t="s">
        <v>16345</v>
      </c>
      <c r="G1409" s="1" t="s">
        <v>17344</v>
      </c>
      <c r="H1409" s="1" t="s">
        <v>18298</v>
      </c>
      <c r="I1409" s="1" t="s">
        <v>11267</v>
      </c>
      <c r="J1409" s="1"/>
      <c r="K1409" s="1" t="s">
        <v>18330</v>
      </c>
      <c r="L1409" s="1" t="s">
        <v>1407</v>
      </c>
      <c r="M1409" s="1" t="s">
        <v>12936</v>
      </c>
      <c r="N1409" s="1" t="s">
        <v>13201</v>
      </c>
      <c r="O1409" s="1" t="s">
        <v>1407</v>
      </c>
      <c r="P1409" s="1" t="s">
        <v>18675</v>
      </c>
      <c r="Q1409" s="1" t="s">
        <v>19424</v>
      </c>
      <c r="R1409" s="1" t="s">
        <v>14313</v>
      </c>
      <c r="S1409" s="1" t="s">
        <v>1407</v>
      </c>
      <c r="T1409" s="1"/>
      <c r="U1409" s="1"/>
      <c r="V1409" s="1" t="s">
        <v>14321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6428</v>
      </c>
      <c r="G1410" s="1" t="s">
        <v>8051</v>
      </c>
      <c r="H1410" s="1" t="s">
        <v>4794</v>
      </c>
      <c r="I1410" s="1" t="s">
        <v>11268</v>
      </c>
      <c r="J1410" s="1"/>
      <c r="K1410" s="1" t="s">
        <v>18330</v>
      </c>
      <c r="L1410" s="1" t="s">
        <v>1408</v>
      </c>
      <c r="M1410" s="1" t="s">
        <v>12937</v>
      </c>
      <c r="N1410" s="1" t="s">
        <v>13201</v>
      </c>
      <c r="O1410" s="1" t="s">
        <v>1408</v>
      </c>
      <c r="P1410" s="1" t="s">
        <v>18675</v>
      </c>
      <c r="Q1410" s="1" t="s">
        <v>19425</v>
      </c>
      <c r="R1410" s="1" t="s">
        <v>14313</v>
      </c>
      <c r="S1410" s="1" t="s">
        <v>1408</v>
      </c>
      <c r="T1410" s="1"/>
      <c r="U1410" s="1"/>
      <c r="V1410" s="1" t="s">
        <v>14321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15344</v>
      </c>
      <c r="F1411" s="1" t="s">
        <v>16346</v>
      </c>
      <c r="G1411" s="1" t="s">
        <v>17345</v>
      </c>
      <c r="H1411" s="1" t="s">
        <v>18299</v>
      </c>
      <c r="I1411" s="1" t="s">
        <v>11269</v>
      </c>
      <c r="J1411" s="1"/>
      <c r="K1411" s="1" t="s">
        <v>18330</v>
      </c>
      <c r="L1411" s="1" t="s">
        <v>1409</v>
      </c>
      <c r="M1411" s="1" t="s">
        <v>12938</v>
      </c>
      <c r="N1411" s="1" t="s">
        <v>13201</v>
      </c>
      <c r="O1411" s="1" t="s">
        <v>1409</v>
      </c>
      <c r="P1411" s="1" t="s">
        <v>18675</v>
      </c>
      <c r="Q1411" s="1" t="s">
        <v>19426</v>
      </c>
      <c r="R1411" s="1" t="s">
        <v>14313</v>
      </c>
      <c r="S1411" s="1" t="s">
        <v>1409</v>
      </c>
      <c r="T1411" s="1"/>
      <c r="U1411" s="1"/>
      <c r="V1411" s="1" t="s">
        <v>14321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6430</v>
      </c>
      <c r="G1412" s="1" t="s">
        <v>8053</v>
      </c>
      <c r="H1412" s="1" t="s">
        <v>9610</v>
      </c>
      <c r="I1412" s="1" t="s">
        <v>11270</v>
      </c>
      <c r="J1412" s="1"/>
      <c r="K1412" s="1" t="s">
        <v>18330</v>
      </c>
      <c r="L1412" s="1" t="s">
        <v>1410</v>
      </c>
      <c r="M1412" s="1" t="s">
        <v>12939</v>
      </c>
      <c r="N1412" s="1" t="s">
        <v>13201</v>
      </c>
      <c r="O1412" s="1" t="s">
        <v>1410</v>
      </c>
      <c r="P1412" s="1" t="s">
        <v>18676</v>
      </c>
      <c r="Q1412" s="1" t="s">
        <v>18676</v>
      </c>
      <c r="R1412" s="1" t="s">
        <v>14313</v>
      </c>
      <c r="S1412" s="1" t="s">
        <v>1410</v>
      </c>
      <c r="T1412" s="1"/>
      <c r="U1412" s="1" t="s">
        <v>19925</v>
      </c>
      <c r="V1412" s="1" t="s">
        <v>14321</v>
      </c>
      <c r="W1412" s="1" t="s">
        <v>1410</v>
      </c>
      <c r="X1412" s="1" t="s">
        <v>20033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15345</v>
      </c>
      <c r="F1413" s="1" t="s">
        <v>16347</v>
      </c>
      <c r="G1413" s="1" t="s">
        <v>17346</v>
      </c>
      <c r="H1413" s="1" t="s">
        <v>18300</v>
      </c>
      <c r="I1413" s="1" t="s">
        <v>11271</v>
      </c>
      <c r="J1413" s="1"/>
      <c r="K1413" s="1" t="s">
        <v>18330</v>
      </c>
      <c r="L1413" s="1" t="s">
        <v>1411</v>
      </c>
      <c r="M1413" s="1" t="s">
        <v>12940</v>
      </c>
      <c r="N1413" s="1" t="s">
        <v>13201</v>
      </c>
      <c r="O1413" s="1" t="s">
        <v>1411</v>
      </c>
      <c r="P1413" s="1" t="s">
        <v>18676</v>
      </c>
      <c r="Q1413" s="1" t="s">
        <v>18676</v>
      </c>
      <c r="R1413" s="1" t="s">
        <v>14313</v>
      </c>
      <c r="S1413" s="1" t="s">
        <v>1411</v>
      </c>
      <c r="T1413" s="1"/>
      <c r="U1413" s="1"/>
      <c r="V1413" s="1" t="s">
        <v>14321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15346</v>
      </c>
      <c r="F1414" s="1" t="s">
        <v>16348</v>
      </c>
      <c r="G1414" s="1" t="s">
        <v>17347</v>
      </c>
      <c r="H1414" s="1" t="s">
        <v>18301</v>
      </c>
      <c r="I1414" s="1" t="s">
        <v>11272</v>
      </c>
      <c r="J1414" s="1"/>
      <c r="K1414" s="1" t="s">
        <v>18330</v>
      </c>
      <c r="L1414" s="1" t="s">
        <v>1412</v>
      </c>
      <c r="M1414" s="1" t="s">
        <v>12941</v>
      </c>
      <c r="N1414" s="1" t="s">
        <v>13201</v>
      </c>
      <c r="O1414" s="1" t="s">
        <v>1412</v>
      </c>
      <c r="P1414" s="1" t="s">
        <v>18676</v>
      </c>
      <c r="Q1414" s="1" t="s">
        <v>18676</v>
      </c>
      <c r="R1414" s="1" t="s">
        <v>14313</v>
      </c>
      <c r="S1414" s="1" t="s">
        <v>1412</v>
      </c>
      <c r="T1414" s="1"/>
      <c r="U1414" s="1"/>
      <c r="V1414" s="1" t="s">
        <v>14321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15347</v>
      </c>
      <c r="F1415" s="1" t="s">
        <v>16349</v>
      </c>
      <c r="G1415" s="1" t="s">
        <v>17348</v>
      </c>
      <c r="H1415" s="1" t="s">
        <v>18302</v>
      </c>
      <c r="I1415" s="1" t="s">
        <v>11273</v>
      </c>
      <c r="J1415" s="1"/>
      <c r="K1415" s="1" t="s">
        <v>18330</v>
      </c>
      <c r="L1415" s="1" t="s">
        <v>1413</v>
      </c>
      <c r="M1415" s="1" t="s">
        <v>12942</v>
      </c>
      <c r="N1415" s="1" t="s">
        <v>13201</v>
      </c>
      <c r="O1415" s="1" t="s">
        <v>1413</v>
      </c>
      <c r="P1415" s="1" t="s">
        <v>18676</v>
      </c>
      <c r="Q1415" s="1" t="s">
        <v>18676</v>
      </c>
      <c r="R1415" s="1" t="s">
        <v>14313</v>
      </c>
      <c r="S1415" s="1" t="s">
        <v>1413</v>
      </c>
      <c r="T1415" s="1"/>
      <c r="U1415" s="1"/>
      <c r="V1415" s="1" t="s">
        <v>14321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6434</v>
      </c>
      <c r="G1416" s="1" t="s">
        <v>8057</v>
      </c>
      <c r="H1416" s="1" t="s">
        <v>9614</v>
      </c>
      <c r="I1416" s="1" t="s">
        <v>11274</v>
      </c>
      <c r="J1416" s="1"/>
      <c r="K1416" s="1" t="s">
        <v>18330</v>
      </c>
      <c r="L1416" s="1" t="s">
        <v>1414</v>
      </c>
      <c r="M1416" s="1" t="s">
        <v>12943</v>
      </c>
      <c r="N1416" s="1" t="s">
        <v>13201</v>
      </c>
      <c r="O1416" s="1" t="s">
        <v>1414</v>
      </c>
      <c r="P1416" s="1" t="s">
        <v>18677</v>
      </c>
      <c r="Q1416" s="1" t="s">
        <v>19427</v>
      </c>
      <c r="R1416" s="1" t="s">
        <v>14313</v>
      </c>
      <c r="S1416" s="1" t="s">
        <v>1414</v>
      </c>
      <c r="T1416" s="1" t="s">
        <v>19724</v>
      </c>
      <c r="U1416" s="1"/>
      <c r="V1416" s="1" t="s">
        <v>14321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15348</v>
      </c>
      <c r="F1417" s="1" t="s">
        <v>16350</v>
      </c>
      <c r="G1417" s="1" t="s">
        <v>17349</v>
      </c>
      <c r="H1417" s="1" t="s">
        <v>18303</v>
      </c>
      <c r="I1417" s="1" t="s">
        <v>11275</v>
      </c>
      <c r="J1417" s="1"/>
      <c r="K1417" s="1" t="s">
        <v>18330</v>
      </c>
      <c r="L1417" s="1" t="s">
        <v>1415</v>
      </c>
      <c r="M1417" s="1" t="s">
        <v>12944</v>
      </c>
      <c r="N1417" s="1" t="s">
        <v>13201</v>
      </c>
      <c r="O1417" s="1" t="s">
        <v>1415</v>
      </c>
      <c r="P1417" s="1" t="s">
        <v>18678</v>
      </c>
      <c r="Q1417" s="1" t="s">
        <v>18678</v>
      </c>
      <c r="R1417" s="1" t="s">
        <v>14313</v>
      </c>
      <c r="S1417" s="1" t="s">
        <v>1415</v>
      </c>
      <c r="T1417" s="1"/>
      <c r="U1417" s="1" t="s">
        <v>19926</v>
      </c>
      <c r="V1417" s="1" t="s">
        <v>14321</v>
      </c>
      <c r="W1417" s="1" t="s">
        <v>1415</v>
      </c>
      <c r="X1417" s="1" t="s">
        <v>20034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15349</v>
      </c>
      <c r="F1418" s="1" t="s">
        <v>16351</v>
      </c>
      <c r="G1418" s="1" t="s">
        <v>17350</v>
      </c>
      <c r="H1418" s="1" t="s">
        <v>18304</v>
      </c>
      <c r="I1418" s="1" t="s">
        <v>11276</v>
      </c>
      <c r="J1418" s="1"/>
      <c r="K1418" s="1" t="s">
        <v>18330</v>
      </c>
      <c r="L1418" s="1" t="s">
        <v>1416</v>
      </c>
      <c r="M1418" s="1" t="s">
        <v>12945</v>
      </c>
      <c r="N1418" s="1" t="s">
        <v>13201</v>
      </c>
      <c r="O1418" s="1" t="s">
        <v>1416</v>
      </c>
      <c r="P1418" s="1" t="s">
        <v>18679</v>
      </c>
      <c r="Q1418" s="1" t="s">
        <v>19428</v>
      </c>
      <c r="R1418" s="1" t="s">
        <v>14313</v>
      </c>
      <c r="S1418" s="1" t="s">
        <v>1416</v>
      </c>
      <c r="T1418" s="1" t="s">
        <v>19725</v>
      </c>
      <c r="U1418" s="1"/>
      <c r="V1418" s="1" t="s">
        <v>14321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4803</v>
      </c>
      <c r="G1419" s="1" t="s">
        <v>8060</v>
      </c>
      <c r="H1419" s="1" t="s">
        <v>9617</v>
      </c>
      <c r="I1419" s="1" t="s">
        <v>11277</v>
      </c>
      <c r="J1419" s="1"/>
      <c r="K1419" s="1" t="s">
        <v>18330</v>
      </c>
      <c r="L1419" s="1" t="s">
        <v>1417</v>
      </c>
      <c r="M1419" s="1" t="s">
        <v>12946</v>
      </c>
      <c r="N1419" s="1" t="s">
        <v>13201</v>
      </c>
      <c r="O1419" s="1" t="s">
        <v>1417</v>
      </c>
      <c r="P1419" s="1" t="s">
        <v>18680</v>
      </c>
      <c r="Q1419" s="1" t="s">
        <v>18680</v>
      </c>
      <c r="R1419" s="1" t="s">
        <v>14313</v>
      </c>
      <c r="S1419" s="1" t="s">
        <v>1417</v>
      </c>
      <c r="T1419" s="1"/>
      <c r="U1419" s="1" t="s">
        <v>19927</v>
      </c>
      <c r="V1419" s="1" t="s">
        <v>14321</v>
      </c>
      <c r="W1419" s="1" t="s">
        <v>1417</v>
      </c>
      <c r="X1419" s="1"/>
      <c r="Y1419" t="s">
        <v>20143</v>
      </c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6437</v>
      </c>
      <c r="G1420" s="1" t="s">
        <v>8061</v>
      </c>
      <c r="H1420" s="1" t="s">
        <v>9618</v>
      </c>
      <c r="I1420" s="1" t="s">
        <v>11278</v>
      </c>
      <c r="J1420" s="1"/>
      <c r="K1420" s="1" t="s">
        <v>18330</v>
      </c>
      <c r="L1420" s="1" t="s">
        <v>1418</v>
      </c>
      <c r="M1420" s="1" t="s">
        <v>12947</v>
      </c>
      <c r="N1420" s="1" t="s">
        <v>13201</v>
      </c>
      <c r="O1420" s="1" t="s">
        <v>1418</v>
      </c>
      <c r="P1420" s="1" t="s">
        <v>18680</v>
      </c>
      <c r="Q1420" s="1" t="s">
        <v>18680</v>
      </c>
      <c r="R1420" s="1" t="s">
        <v>14313</v>
      </c>
      <c r="S1420" s="1" t="s">
        <v>1418</v>
      </c>
      <c r="T1420" s="1"/>
      <c r="U1420" s="1"/>
      <c r="V1420" s="1" t="s">
        <v>14321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15350</v>
      </c>
      <c r="F1421" s="1" t="s">
        <v>16352</v>
      </c>
      <c r="G1421" s="1" t="s">
        <v>17351</v>
      </c>
      <c r="H1421" s="1" t="s">
        <v>18305</v>
      </c>
      <c r="I1421" s="1" t="s">
        <v>11279</v>
      </c>
      <c r="J1421" s="1"/>
      <c r="K1421" s="1" t="s">
        <v>18330</v>
      </c>
      <c r="L1421" s="1" t="s">
        <v>1419</v>
      </c>
      <c r="M1421" s="1" t="s">
        <v>12948</v>
      </c>
      <c r="N1421" s="1" t="s">
        <v>13201</v>
      </c>
      <c r="O1421" s="1" t="s">
        <v>1419</v>
      </c>
      <c r="P1421" s="1" t="s">
        <v>18680</v>
      </c>
      <c r="Q1421" s="1" t="s">
        <v>18680</v>
      </c>
      <c r="R1421" s="1" t="s">
        <v>14313</v>
      </c>
      <c r="S1421" s="1" t="s">
        <v>1419</v>
      </c>
      <c r="T1421" s="1"/>
      <c r="U1421" s="1"/>
      <c r="V1421" s="1" t="s">
        <v>14321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15351</v>
      </c>
      <c r="F1422" s="1" t="s">
        <v>16353</v>
      </c>
      <c r="G1422" s="1" t="s">
        <v>17352</v>
      </c>
      <c r="H1422" s="1" t="s">
        <v>18306</v>
      </c>
      <c r="I1422" s="1" t="s">
        <v>11280</v>
      </c>
      <c r="J1422" s="1"/>
      <c r="K1422" s="1" t="s">
        <v>18330</v>
      </c>
      <c r="L1422" s="1" t="s">
        <v>1420</v>
      </c>
      <c r="M1422" s="1" t="s">
        <v>12949</v>
      </c>
      <c r="N1422" s="1" t="s">
        <v>13201</v>
      </c>
      <c r="O1422" s="1" t="s">
        <v>1420</v>
      </c>
      <c r="P1422" s="1" t="s">
        <v>18680</v>
      </c>
      <c r="Q1422" s="1" t="s">
        <v>18680</v>
      </c>
      <c r="R1422" s="1" t="s">
        <v>14313</v>
      </c>
      <c r="S1422" s="1" t="s">
        <v>1420</v>
      </c>
      <c r="T1422" s="1"/>
      <c r="U1422" s="1"/>
      <c r="V1422" s="1" t="s">
        <v>14321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6440</v>
      </c>
      <c r="G1423" s="1" t="s">
        <v>8064</v>
      </c>
      <c r="H1423" s="1" t="s">
        <v>9621</v>
      </c>
      <c r="I1423" s="1" t="s">
        <v>11281</v>
      </c>
      <c r="J1423" s="1"/>
      <c r="K1423" s="1" t="s">
        <v>18330</v>
      </c>
      <c r="L1423" s="1" t="s">
        <v>1421</v>
      </c>
      <c r="M1423" s="1" t="s">
        <v>12950</v>
      </c>
      <c r="N1423" s="1" t="s">
        <v>13201</v>
      </c>
      <c r="O1423" s="1" t="s">
        <v>1421</v>
      </c>
      <c r="P1423" s="1" t="s">
        <v>18680</v>
      </c>
      <c r="Q1423" s="1" t="s">
        <v>18680</v>
      </c>
      <c r="R1423" s="1" t="s">
        <v>14313</v>
      </c>
      <c r="S1423" s="1" t="s">
        <v>1421</v>
      </c>
      <c r="T1423" s="1"/>
      <c r="U1423" s="1"/>
      <c r="V1423" s="1" t="s">
        <v>14321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15352</v>
      </c>
      <c r="F1424" s="1" t="s">
        <v>16354</v>
      </c>
      <c r="G1424" s="1" t="s">
        <v>17353</v>
      </c>
      <c r="H1424" s="1" t="s">
        <v>18307</v>
      </c>
      <c r="I1424" s="1" t="s">
        <v>11282</v>
      </c>
      <c r="J1424" s="1"/>
      <c r="K1424" s="1" t="s">
        <v>18330</v>
      </c>
      <c r="L1424" s="1" t="s">
        <v>1422</v>
      </c>
      <c r="M1424" s="1" t="s">
        <v>12951</v>
      </c>
      <c r="N1424" s="1" t="s">
        <v>13201</v>
      </c>
      <c r="O1424" s="1" t="s">
        <v>1422</v>
      </c>
      <c r="P1424" s="1" t="s">
        <v>18680</v>
      </c>
      <c r="Q1424" s="1" t="s">
        <v>18680</v>
      </c>
      <c r="R1424" s="1" t="s">
        <v>14313</v>
      </c>
      <c r="S1424" s="1" t="s">
        <v>1422</v>
      </c>
      <c r="T1424" s="1"/>
      <c r="U1424" s="1"/>
      <c r="V1424" s="1" t="s">
        <v>14321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15353</v>
      </c>
      <c r="F1425" s="1" t="s">
        <v>16355</v>
      </c>
      <c r="G1425" s="1" t="s">
        <v>17354</v>
      </c>
      <c r="H1425" s="1" t="s">
        <v>18308</v>
      </c>
      <c r="I1425" s="1" t="s">
        <v>11283</v>
      </c>
      <c r="J1425" s="1"/>
      <c r="K1425" s="1" t="s">
        <v>18330</v>
      </c>
      <c r="L1425" s="1" t="s">
        <v>1423</v>
      </c>
      <c r="M1425" s="1" t="s">
        <v>12952</v>
      </c>
      <c r="N1425" s="1" t="s">
        <v>13201</v>
      </c>
      <c r="O1425" s="1" t="s">
        <v>1423</v>
      </c>
      <c r="P1425" s="1" t="s">
        <v>18681</v>
      </c>
      <c r="Q1425" s="1" t="s">
        <v>19429</v>
      </c>
      <c r="R1425" s="1" t="s">
        <v>14313</v>
      </c>
      <c r="S1425" s="1" t="s">
        <v>1423</v>
      </c>
      <c r="T1425" s="1" t="s">
        <v>19726</v>
      </c>
      <c r="U1425" s="1"/>
      <c r="V1425" s="1" t="s">
        <v>14321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15354</v>
      </c>
      <c r="F1426" s="1" t="s">
        <v>15354</v>
      </c>
      <c r="G1426" s="1" t="s">
        <v>17355</v>
      </c>
      <c r="H1426" s="1" t="s">
        <v>18309</v>
      </c>
      <c r="I1426" s="1" t="s">
        <v>11284</v>
      </c>
      <c r="J1426" s="1"/>
      <c r="K1426" s="1" t="s">
        <v>18330</v>
      </c>
      <c r="L1426" s="1" t="s">
        <v>1424</v>
      </c>
      <c r="M1426" s="1" t="s">
        <v>12953</v>
      </c>
      <c r="N1426" s="1" t="s">
        <v>13201</v>
      </c>
      <c r="O1426" s="1" t="s">
        <v>1424</v>
      </c>
      <c r="P1426" s="1" t="s">
        <v>18681</v>
      </c>
      <c r="Q1426" s="1" t="s">
        <v>19430</v>
      </c>
      <c r="R1426" s="1" t="s">
        <v>14313</v>
      </c>
      <c r="S1426" s="1" t="s">
        <v>1424</v>
      </c>
      <c r="T1426" s="1"/>
      <c r="U1426" s="1"/>
      <c r="V1426" s="1" t="s">
        <v>14321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15355</v>
      </c>
      <c r="F1427" s="1" t="s">
        <v>16356</v>
      </c>
      <c r="G1427" s="1" t="s">
        <v>17356</v>
      </c>
      <c r="H1427" s="1" t="s">
        <v>18310</v>
      </c>
      <c r="I1427" s="1" t="s">
        <v>11285</v>
      </c>
      <c r="J1427" s="1"/>
      <c r="K1427" s="1" t="s">
        <v>18330</v>
      </c>
      <c r="L1427" s="1" t="s">
        <v>1425</v>
      </c>
      <c r="M1427" s="1" t="s">
        <v>12954</v>
      </c>
      <c r="N1427" s="1" t="s">
        <v>13201</v>
      </c>
      <c r="O1427" s="1" t="s">
        <v>1425</v>
      </c>
      <c r="P1427" s="1" t="s">
        <v>18682</v>
      </c>
      <c r="Q1427" s="1" t="s">
        <v>18682</v>
      </c>
      <c r="R1427" s="1" t="s">
        <v>14313</v>
      </c>
      <c r="S1427" s="1" t="s">
        <v>1425</v>
      </c>
      <c r="T1427" s="1"/>
      <c r="U1427" s="1" t="s">
        <v>19928</v>
      </c>
      <c r="V1427" s="1" t="s">
        <v>14321</v>
      </c>
      <c r="W1427" s="1" t="s">
        <v>1425</v>
      </c>
      <c r="X1427" s="1"/>
      <c r="Y1427" t="s">
        <v>20144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15356</v>
      </c>
      <c r="F1428" s="1" t="s">
        <v>16357</v>
      </c>
      <c r="G1428" s="1" t="s">
        <v>17357</v>
      </c>
      <c r="H1428" s="1" t="s">
        <v>18311</v>
      </c>
      <c r="I1428" s="1" t="s">
        <v>11286</v>
      </c>
      <c r="J1428" s="1"/>
      <c r="K1428" s="1" t="s">
        <v>18330</v>
      </c>
      <c r="L1428" s="1" t="s">
        <v>1426</v>
      </c>
      <c r="M1428" s="1" t="s">
        <v>12955</v>
      </c>
      <c r="N1428" s="1" t="s">
        <v>13201</v>
      </c>
      <c r="O1428" s="1" t="s">
        <v>1426</v>
      </c>
      <c r="P1428" s="1" t="s">
        <v>18682</v>
      </c>
      <c r="Q1428" s="1" t="s">
        <v>18682</v>
      </c>
      <c r="R1428" s="1" t="s">
        <v>14313</v>
      </c>
      <c r="S1428" s="1" t="s">
        <v>1426</v>
      </c>
      <c r="T1428" s="1"/>
      <c r="U1428" s="1"/>
      <c r="V1428" s="1" t="s">
        <v>14321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15357</v>
      </c>
      <c r="F1429" s="1" t="s">
        <v>16358</v>
      </c>
      <c r="G1429" s="1" t="s">
        <v>17358</v>
      </c>
      <c r="H1429" s="1" t="s">
        <v>18312</v>
      </c>
      <c r="I1429" s="1" t="s">
        <v>11287</v>
      </c>
      <c r="J1429" s="1"/>
      <c r="K1429" s="1" t="s">
        <v>18330</v>
      </c>
      <c r="L1429" s="1" t="s">
        <v>1427</v>
      </c>
      <c r="M1429" s="1" t="s">
        <v>12956</v>
      </c>
      <c r="N1429" s="1" t="s">
        <v>13201</v>
      </c>
      <c r="O1429" s="1" t="s">
        <v>1427</v>
      </c>
      <c r="P1429" s="1" t="s">
        <v>18682</v>
      </c>
      <c r="Q1429" s="1" t="s">
        <v>18682</v>
      </c>
      <c r="R1429" s="1" t="s">
        <v>14313</v>
      </c>
      <c r="S1429" s="1" t="s">
        <v>1427</v>
      </c>
      <c r="T1429" s="1"/>
      <c r="U1429" s="1"/>
      <c r="V1429" s="1" t="s">
        <v>14321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6446</v>
      </c>
      <c r="G1430" s="1" t="s">
        <v>8071</v>
      </c>
      <c r="H1430" s="1" t="s">
        <v>9628</v>
      </c>
      <c r="I1430" s="1" t="s">
        <v>11288</v>
      </c>
      <c r="J1430" s="1"/>
      <c r="K1430" s="1" t="s">
        <v>18330</v>
      </c>
      <c r="L1430" s="1" t="s">
        <v>1428</v>
      </c>
      <c r="M1430" s="1" t="s">
        <v>12957</v>
      </c>
      <c r="N1430" s="1" t="s">
        <v>13201</v>
      </c>
      <c r="O1430" s="1" t="s">
        <v>1428</v>
      </c>
      <c r="P1430" s="1" t="s">
        <v>18682</v>
      </c>
      <c r="Q1430" s="1" t="s">
        <v>18682</v>
      </c>
      <c r="R1430" s="1" t="s">
        <v>14313</v>
      </c>
      <c r="S1430" s="1" t="s">
        <v>1428</v>
      </c>
      <c r="T1430" s="1"/>
      <c r="U1430" s="1"/>
      <c r="V1430" s="1" t="s">
        <v>14321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6447</v>
      </c>
      <c r="G1431" s="1" t="s">
        <v>8072</v>
      </c>
      <c r="H1431" s="1" t="s">
        <v>9629</v>
      </c>
      <c r="I1431" s="1" t="s">
        <v>11289</v>
      </c>
      <c r="J1431" s="1"/>
      <c r="K1431" s="1" t="s">
        <v>18330</v>
      </c>
      <c r="L1431" s="1" t="s">
        <v>1429</v>
      </c>
      <c r="M1431" s="1" t="s">
        <v>12958</v>
      </c>
      <c r="N1431" s="1" t="s">
        <v>13201</v>
      </c>
      <c r="O1431" s="1" t="s">
        <v>1429</v>
      </c>
      <c r="P1431" s="1" t="s">
        <v>18683</v>
      </c>
      <c r="Q1431" s="1" t="s">
        <v>19431</v>
      </c>
      <c r="R1431" s="1" t="s">
        <v>14313</v>
      </c>
      <c r="S1431" s="1" t="s">
        <v>1429</v>
      </c>
      <c r="T1431" s="1" t="s">
        <v>19727</v>
      </c>
      <c r="U1431" s="1"/>
      <c r="V1431" s="1" t="s">
        <v>14321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6448</v>
      </c>
      <c r="G1432" s="1" t="s">
        <v>8073</v>
      </c>
      <c r="H1432" s="1" t="s">
        <v>9630</v>
      </c>
      <c r="I1432" s="1" t="s">
        <v>11290</v>
      </c>
      <c r="J1432" s="1"/>
      <c r="K1432" s="1" t="s">
        <v>18330</v>
      </c>
      <c r="L1432" s="1" t="s">
        <v>1430</v>
      </c>
      <c r="M1432" s="1" t="s">
        <v>12959</v>
      </c>
      <c r="N1432" s="1" t="s">
        <v>13201</v>
      </c>
      <c r="O1432" s="1" t="s">
        <v>1430</v>
      </c>
      <c r="P1432" s="1" t="s">
        <v>18683</v>
      </c>
      <c r="Q1432" s="1" t="s">
        <v>19432</v>
      </c>
      <c r="R1432" s="1" t="s">
        <v>14313</v>
      </c>
      <c r="S1432" s="1" t="s">
        <v>1430</v>
      </c>
      <c r="T1432" s="1"/>
      <c r="U1432" s="1"/>
      <c r="V1432" s="1" t="s">
        <v>14321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15358</v>
      </c>
      <c r="F1433" s="1" t="s">
        <v>16359</v>
      </c>
      <c r="G1433" s="1" t="s">
        <v>17359</v>
      </c>
      <c r="H1433" s="1" t="s">
        <v>18313</v>
      </c>
      <c r="I1433" s="1" t="s">
        <v>11291</v>
      </c>
      <c r="J1433" s="1"/>
      <c r="K1433" s="1" t="s">
        <v>18330</v>
      </c>
      <c r="L1433" s="1" t="s">
        <v>1431</v>
      </c>
      <c r="M1433" s="1" t="s">
        <v>12960</v>
      </c>
      <c r="N1433" s="1" t="s">
        <v>13201</v>
      </c>
      <c r="O1433" s="1" t="s">
        <v>1431</v>
      </c>
      <c r="P1433" s="1" t="s">
        <v>18683</v>
      </c>
      <c r="Q1433" s="1" t="s">
        <v>19433</v>
      </c>
      <c r="R1433" s="1" t="s">
        <v>14313</v>
      </c>
      <c r="S1433" s="1" t="s">
        <v>1431</v>
      </c>
      <c r="T1433" s="1"/>
      <c r="U1433" s="1"/>
      <c r="V1433" s="1" t="s">
        <v>14321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15359</v>
      </c>
      <c r="F1434" s="1" t="s">
        <v>16360</v>
      </c>
      <c r="G1434" s="1" t="s">
        <v>17360</v>
      </c>
      <c r="H1434" s="1" t="s">
        <v>18314</v>
      </c>
      <c r="I1434" s="1" t="s">
        <v>11292</v>
      </c>
      <c r="J1434" s="1"/>
      <c r="K1434" s="1" t="s">
        <v>18330</v>
      </c>
      <c r="L1434" s="1" t="s">
        <v>1432</v>
      </c>
      <c r="M1434" s="1" t="s">
        <v>12961</v>
      </c>
      <c r="N1434" s="1" t="s">
        <v>13201</v>
      </c>
      <c r="O1434" s="1" t="s">
        <v>1432</v>
      </c>
      <c r="P1434" s="1" t="s">
        <v>18684</v>
      </c>
      <c r="Q1434" s="1" t="s">
        <v>18684</v>
      </c>
      <c r="R1434" s="1" t="s">
        <v>14313</v>
      </c>
      <c r="S1434" s="1" t="s">
        <v>1432</v>
      </c>
      <c r="T1434" s="1"/>
      <c r="U1434" s="1" t="s">
        <v>19929</v>
      </c>
      <c r="V1434" s="1" t="s">
        <v>14321</v>
      </c>
      <c r="W1434" s="1" t="s">
        <v>1432</v>
      </c>
      <c r="X1434" s="1"/>
      <c r="Y1434" t="s">
        <v>20145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15360</v>
      </c>
      <c r="F1435" s="1" t="s">
        <v>16361</v>
      </c>
      <c r="G1435" s="1" t="s">
        <v>17361</v>
      </c>
      <c r="H1435" s="1" t="s">
        <v>18315</v>
      </c>
      <c r="I1435" s="1" t="s">
        <v>11293</v>
      </c>
      <c r="J1435" s="1"/>
      <c r="K1435" s="1" t="s">
        <v>18330</v>
      </c>
      <c r="L1435" s="1" t="s">
        <v>1433</v>
      </c>
      <c r="M1435" s="1" t="s">
        <v>12962</v>
      </c>
      <c r="N1435" s="1" t="s">
        <v>13201</v>
      </c>
      <c r="O1435" s="1" t="s">
        <v>1433</v>
      </c>
      <c r="P1435" s="1" t="s">
        <v>18684</v>
      </c>
      <c r="Q1435" s="1" t="s">
        <v>18684</v>
      </c>
      <c r="R1435" s="1" t="s">
        <v>14313</v>
      </c>
      <c r="S1435" s="1" t="s">
        <v>1433</v>
      </c>
      <c r="T1435" s="1"/>
      <c r="U1435" s="1"/>
      <c r="V1435" s="1" t="s">
        <v>14321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15361</v>
      </c>
      <c r="F1436" s="1" t="s">
        <v>16362</v>
      </c>
      <c r="G1436" s="1" t="s">
        <v>17362</v>
      </c>
      <c r="H1436" s="1" t="s">
        <v>18316</v>
      </c>
      <c r="I1436" s="1" t="s">
        <v>11294</v>
      </c>
      <c r="J1436" s="1"/>
      <c r="K1436" s="1" t="s">
        <v>18330</v>
      </c>
      <c r="L1436" s="1" t="s">
        <v>1434</v>
      </c>
      <c r="M1436" s="1" t="s">
        <v>12963</v>
      </c>
      <c r="N1436" s="1" t="s">
        <v>13201</v>
      </c>
      <c r="O1436" s="1" t="s">
        <v>1434</v>
      </c>
      <c r="P1436" s="1" t="s">
        <v>18684</v>
      </c>
      <c r="Q1436" s="1" t="s">
        <v>18684</v>
      </c>
      <c r="R1436" s="1" t="s">
        <v>14313</v>
      </c>
      <c r="S1436" s="1" t="s">
        <v>1434</v>
      </c>
      <c r="T1436" s="1"/>
      <c r="U1436" s="1"/>
      <c r="V1436" s="1" t="s">
        <v>14321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6453</v>
      </c>
      <c r="G1437" s="1" t="s">
        <v>8078</v>
      </c>
      <c r="H1437" s="1" t="s">
        <v>9635</v>
      </c>
      <c r="I1437" s="1" t="s">
        <v>11295</v>
      </c>
      <c r="J1437" s="1"/>
      <c r="K1437" s="1" t="s">
        <v>18330</v>
      </c>
      <c r="L1437" s="1" t="s">
        <v>1435</v>
      </c>
      <c r="M1437" s="1" t="s">
        <v>12964</v>
      </c>
      <c r="N1437" s="1" t="s">
        <v>13201</v>
      </c>
      <c r="O1437" s="1" t="s">
        <v>1435</v>
      </c>
      <c r="P1437" s="1" t="s">
        <v>18684</v>
      </c>
      <c r="Q1437" s="1" t="s">
        <v>18684</v>
      </c>
      <c r="R1437" s="1" t="s">
        <v>14313</v>
      </c>
      <c r="S1437" s="1" t="s">
        <v>1435</v>
      </c>
      <c r="T1437" s="1"/>
      <c r="U1437" s="1"/>
      <c r="V1437" s="1" t="s">
        <v>14321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6454</v>
      </c>
      <c r="G1438" s="1" t="s">
        <v>8079</v>
      </c>
      <c r="H1438" s="1" t="s">
        <v>9636</v>
      </c>
      <c r="I1438" s="1" t="s">
        <v>11296</v>
      </c>
      <c r="J1438" s="1"/>
      <c r="K1438" s="1" t="s">
        <v>18330</v>
      </c>
      <c r="L1438" s="1" t="s">
        <v>1436</v>
      </c>
      <c r="M1438" s="1" t="s">
        <v>12965</v>
      </c>
      <c r="N1438" s="1" t="s">
        <v>13201</v>
      </c>
      <c r="O1438" s="1" t="s">
        <v>1436</v>
      </c>
      <c r="P1438" s="1" t="s">
        <v>18685</v>
      </c>
      <c r="Q1438" s="1" t="s">
        <v>19434</v>
      </c>
      <c r="R1438" s="1" t="s">
        <v>14313</v>
      </c>
      <c r="S1438" s="1" t="s">
        <v>1436</v>
      </c>
      <c r="T1438" s="1" t="s">
        <v>19728</v>
      </c>
      <c r="U1438" s="1"/>
      <c r="V1438" s="1" t="s">
        <v>14321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6455</v>
      </c>
      <c r="G1439" s="1" t="s">
        <v>8080</v>
      </c>
      <c r="H1439" s="1" t="s">
        <v>9637</v>
      </c>
      <c r="I1439" s="1" t="s">
        <v>11297</v>
      </c>
      <c r="J1439" s="1"/>
      <c r="K1439" s="1" t="s">
        <v>18330</v>
      </c>
      <c r="L1439" s="1" t="s">
        <v>1437</v>
      </c>
      <c r="M1439" s="1" t="s">
        <v>12966</v>
      </c>
      <c r="N1439" s="1" t="s">
        <v>13201</v>
      </c>
      <c r="O1439" s="1" t="s">
        <v>1437</v>
      </c>
      <c r="P1439" s="1" t="s">
        <v>18685</v>
      </c>
      <c r="Q1439" s="1" t="s">
        <v>19435</v>
      </c>
      <c r="R1439" s="1" t="s">
        <v>14313</v>
      </c>
      <c r="S1439" s="1" t="s">
        <v>1437</v>
      </c>
      <c r="T1439" s="1"/>
      <c r="U1439" s="1"/>
      <c r="V1439" s="1" t="s">
        <v>14321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6456</v>
      </c>
      <c r="G1440" s="1" t="s">
        <v>8081</v>
      </c>
      <c r="H1440" s="1" t="s">
        <v>9638</v>
      </c>
      <c r="I1440" s="1" t="s">
        <v>11298</v>
      </c>
      <c r="J1440" s="1"/>
      <c r="K1440" s="1" t="s">
        <v>18330</v>
      </c>
      <c r="L1440" s="1" t="s">
        <v>1438</v>
      </c>
      <c r="M1440" s="1" t="s">
        <v>12967</v>
      </c>
      <c r="N1440" s="1" t="s">
        <v>13201</v>
      </c>
      <c r="O1440" s="1" t="s">
        <v>1438</v>
      </c>
      <c r="P1440" s="1" t="s">
        <v>18685</v>
      </c>
      <c r="Q1440" s="1" t="s">
        <v>19436</v>
      </c>
      <c r="R1440" s="1" t="s">
        <v>14313</v>
      </c>
      <c r="S1440" s="1" t="s">
        <v>1438</v>
      </c>
      <c r="T1440" s="1"/>
      <c r="U1440" s="1"/>
      <c r="V1440" s="1" t="s">
        <v>14321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6457</v>
      </c>
      <c r="G1441" s="1" t="s">
        <v>8082</v>
      </c>
      <c r="H1441" s="1" t="s">
        <v>9639</v>
      </c>
      <c r="I1441" s="1" t="s">
        <v>11299</v>
      </c>
      <c r="J1441" s="1"/>
      <c r="K1441" s="1" t="s">
        <v>18330</v>
      </c>
      <c r="L1441" s="1" t="s">
        <v>1439</v>
      </c>
      <c r="M1441" s="1" t="s">
        <v>12968</v>
      </c>
      <c r="N1441" s="1" t="s">
        <v>13201</v>
      </c>
      <c r="O1441" s="1" t="s">
        <v>1439</v>
      </c>
      <c r="P1441" s="1" t="s">
        <v>18685</v>
      </c>
      <c r="Q1441" s="1" t="s">
        <v>19437</v>
      </c>
      <c r="R1441" s="1" t="s">
        <v>14313</v>
      </c>
      <c r="S1441" s="1" t="s">
        <v>1439</v>
      </c>
      <c r="T1441" s="1"/>
      <c r="U1441" s="1"/>
      <c r="V1441" s="1" t="s">
        <v>14321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6458</v>
      </c>
      <c r="G1442" s="1" t="s">
        <v>8083</v>
      </c>
      <c r="H1442" s="1" t="s">
        <v>9640</v>
      </c>
      <c r="I1442" s="1" t="s">
        <v>11300</v>
      </c>
      <c r="J1442" s="1"/>
      <c r="K1442" s="1" t="s">
        <v>18330</v>
      </c>
      <c r="L1442" s="1" t="s">
        <v>1440</v>
      </c>
      <c r="M1442" s="1" t="s">
        <v>12969</v>
      </c>
      <c r="N1442" s="1" t="s">
        <v>13201</v>
      </c>
      <c r="O1442" s="1" t="s">
        <v>1440</v>
      </c>
      <c r="P1442" s="1" t="s">
        <v>18685</v>
      </c>
      <c r="Q1442" s="1" t="s">
        <v>19438</v>
      </c>
      <c r="R1442" s="1" t="s">
        <v>14313</v>
      </c>
      <c r="S1442" s="1" t="s">
        <v>1440</v>
      </c>
      <c r="T1442" s="1"/>
      <c r="U1442" s="1"/>
      <c r="V1442" s="1" t="s">
        <v>14321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15362</v>
      </c>
      <c r="F1443" s="1" t="s">
        <v>16363</v>
      </c>
      <c r="G1443" s="1" t="s">
        <v>17363</v>
      </c>
      <c r="H1443" s="1" t="s">
        <v>18317</v>
      </c>
      <c r="I1443" s="1" t="s">
        <v>11301</v>
      </c>
      <c r="J1443" s="1"/>
      <c r="K1443" s="1" t="s">
        <v>18330</v>
      </c>
      <c r="L1443" s="1" t="s">
        <v>1441</v>
      </c>
      <c r="M1443" s="1" t="s">
        <v>12970</v>
      </c>
      <c r="N1443" s="1" t="s">
        <v>13201</v>
      </c>
      <c r="O1443" s="1" t="s">
        <v>1441</v>
      </c>
      <c r="P1443" s="1" t="s">
        <v>18685</v>
      </c>
      <c r="Q1443" s="1" t="s">
        <v>19439</v>
      </c>
      <c r="R1443" s="1" t="s">
        <v>14313</v>
      </c>
      <c r="S1443" s="1" t="s">
        <v>1441</v>
      </c>
      <c r="T1443" s="1"/>
      <c r="U1443" s="1"/>
      <c r="V1443" s="1" t="s">
        <v>14321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6460</v>
      </c>
      <c r="G1444" s="1" t="s">
        <v>8085</v>
      </c>
      <c r="H1444" s="1" t="s">
        <v>9642</v>
      </c>
      <c r="I1444" s="1" t="s">
        <v>11302</v>
      </c>
      <c r="J1444" s="1"/>
      <c r="K1444" s="1" t="s">
        <v>18330</v>
      </c>
      <c r="L1444" s="1" t="s">
        <v>1442</v>
      </c>
      <c r="M1444" s="1" t="s">
        <v>12971</v>
      </c>
      <c r="N1444" s="1" t="s">
        <v>13201</v>
      </c>
      <c r="O1444" s="1" t="s">
        <v>1442</v>
      </c>
      <c r="P1444" s="1" t="s">
        <v>18685</v>
      </c>
      <c r="Q1444" s="1" t="s">
        <v>19440</v>
      </c>
      <c r="R1444" s="1" t="s">
        <v>14313</v>
      </c>
      <c r="S1444" s="1" t="s">
        <v>1442</v>
      </c>
      <c r="T1444" s="1"/>
      <c r="U1444" s="1"/>
      <c r="V1444" s="1" t="s">
        <v>14321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6461</v>
      </c>
      <c r="G1445" s="1" t="s">
        <v>8086</v>
      </c>
      <c r="H1445" s="1" t="s">
        <v>9643</v>
      </c>
      <c r="I1445" s="1" t="s">
        <v>11303</v>
      </c>
      <c r="J1445" s="1"/>
      <c r="K1445" s="1" t="s">
        <v>18330</v>
      </c>
      <c r="L1445" s="1" t="s">
        <v>1443</v>
      </c>
      <c r="M1445" s="1" t="s">
        <v>12972</v>
      </c>
      <c r="N1445" s="1" t="s">
        <v>13201</v>
      </c>
      <c r="O1445" s="1" t="s">
        <v>1443</v>
      </c>
      <c r="P1445" s="1" t="s">
        <v>18685</v>
      </c>
      <c r="Q1445" s="1" t="s">
        <v>19441</v>
      </c>
      <c r="R1445" s="1" t="s">
        <v>14313</v>
      </c>
      <c r="S1445" s="1" t="s">
        <v>1443</v>
      </c>
      <c r="T1445" s="1"/>
      <c r="U1445" s="1"/>
      <c r="V1445" s="1" t="s">
        <v>14321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6462</v>
      </c>
      <c r="G1446" s="1" t="s">
        <v>8087</v>
      </c>
      <c r="H1446" s="1" t="s">
        <v>9644</v>
      </c>
      <c r="I1446" s="1" t="s">
        <v>11304</v>
      </c>
      <c r="J1446" s="1"/>
      <c r="K1446" s="1" t="s">
        <v>18330</v>
      </c>
      <c r="L1446" s="1" t="s">
        <v>1444</v>
      </c>
      <c r="M1446" s="1" t="s">
        <v>12973</v>
      </c>
      <c r="N1446" s="1" t="s">
        <v>13201</v>
      </c>
      <c r="O1446" s="1" t="s">
        <v>1444</v>
      </c>
      <c r="P1446" s="1" t="s">
        <v>18685</v>
      </c>
      <c r="Q1446" s="1" t="s">
        <v>19442</v>
      </c>
      <c r="R1446" s="1" t="s">
        <v>14313</v>
      </c>
      <c r="S1446" s="1" t="s">
        <v>1444</v>
      </c>
      <c r="T1446" s="1"/>
      <c r="U1446" s="1"/>
      <c r="V1446" s="1" t="s">
        <v>14321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6463</v>
      </c>
      <c r="G1447" s="1" t="s">
        <v>8088</v>
      </c>
      <c r="H1447" s="1" t="s">
        <v>9645</v>
      </c>
      <c r="I1447" s="1" t="s">
        <v>11305</v>
      </c>
      <c r="J1447" s="1"/>
      <c r="K1447" s="1" t="s">
        <v>18330</v>
      </c>
      <c r="L1447" s="1" t="s">
        <v>1445</v>
      </c>
      <c r="M1447" s="1" t="s">
        <v>12974</v>
      </c>
      <c r="N1447" s="1" t="s">
        <v>13201</v>
      </c>
      <c r="O1447" s="1" t="s">
        <v>1445</v>
      </c>
      <c r="P1447" s="1" t="s">
        <v>18686</v>
      </c>
      <c r="Q1447" s="1" t="s">
        <v>18686</v>
      </c>
      <c r="R1447" s="1" t="s">
        <v>14313</v>
      </c>
      <c r="S1447" s="1" t="s">
        <v>1445</v>
      </c>
      <c r="T1447" s="1"/>
      <c r="U1447" s="1" t="s">
        <v>19930</v>
      </c>
      <c r="V1447" s="1" t="s">
        <v>14321</v>
      </c>
      <c r="W1447" s="1" t="s">
        <v>1445</v>
      </c>
      <c r="X1447" s="1" t="s">
        <v>20035</v>
      </c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6464</v>
      </c>
      <c r="G1448" s="1" t="s">
        <v>8089</v>
      </c>
      <c r="H1448" s="1" t="s">
        <v>9646</v>
      </c>
      <c r="I1448" s="1" t="s">
        <v>11306</v>
      </c>
      <c r="J1448" s="1"/>
      <c r="K1448" s="1" t="s">
        <v>18330</v>
      </c>
      <c r="L1448" s="1" t="s">
        <v>1446</v>
      </c>
      <c r="M1448" s="1" t="s">
        <v>12975</v>
      </c>
      <c r="N1448" s="1" t="s">
        <v>13201</v>
      </c>
      <c r="O1448" s="1" t="s">
        <v>1446</v>
      </c>
      <c r="P1448" s="1" t="s">
        <v>18687</v>
      </c>
      <c r="Q1448" s="1" t="s">
        <v>19443</v>
      </c>
      <c r="R1448" s="1" t="s">
        <v>14313</v>
      </c>
      <c r="S1448" s="1" t="s">
        <v>1446</v>
      </c>
      <c r="T1448" s="1" t="s">
        <v>19729</v>
      </c>
      <c r="U1448" s="1"/>
      <c r="V1448" s="1" t="s">
        <v>14321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6465</v>
      </c>
      <c r="G1449" s="1" t="s">
        <v>8090</v>
      </c>
      <c r="H1449" s="1" t="s">
        <v>9647</v>
      </c>
      <c r="I1449" s="1" t="s">
        <v>11307</v>
      </c>
      <c r="J1449" s="1"/>
      <c r="K1449" s="1" t="s">
        <v>18330</v>
      </c>
      <c r="L1449" s="1" t="s">
        <v>1447</v>
      </c>
      <c r="M1449" s="1" t="s">
        <v>12976</v>
      </c>
      <c r="N1449" s="1" t="s">
        <v>13201</v>
      </c>
      <c r="O1449" s="1" t="s">
        <v>1447</v>
      </c>
      <c r="P1449" s="1" t="s">
        <v>18687</v>
      </c>
      <c r="Q1449" s="1" t="s">
        <v>19444</v>
      </c>
      <c r="R1449" s="1" t="s">
        <v>14313</v>
      </c>
      <c r="S1449" s="1" t="s">
        <v>1447</v>
      </c>
      <c r="T1449" s="1"/>
      <c r="U1449" s="1"/>
      <c r="V1449" s="1" t="s">
        <v>14321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6466</v>
      </c>
      <c r="G1450" s="1" t="s">
        <v>8091</v>
      </c>
      <c r="H1450" s="1" t="s">
        <v>9648</v>
      </c>
      <c r="I1450" s="1" t="s">
        <v>11308</v>
      </c>
      <c r="J1450" s="1"/>
      <c r="K1450" s="1" t="s">
        <v>18330</v>
      </c>
      <c r="L1450" s="1" t="s">
        <v>1448</v>
      </c>
      <c r="M1450" s="1" t="s">
        <v>12977</v>
      </c>
      <c r="N1450" s="1" t="s">
        <v>13201</v>
      </c>
      <c r="O1450" s="1" t="s">
        <v>1448</v>
      </c>
      <c r="P1450" s="1" t="s">
        <v>18687</v>
      </c>
      <c r="Q1450" s="1" t="s">
        <v>19445</v>
      </c>
      <c r="R1450" s="1" t="s">
        <v>14313</v>
      </c>
      <c r="S1450" s="1" t="s">
        <v>1448</v>
      </c>
      <c r="T1450" s="1"/>
      <c r="U1450" s="1"/>
      <c r="V1450" s="1" t="s">
        <v>14321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15363</v>
      </c>
      <c r="F1451" s="1" t="s">
        <v>16364</v>
      </c>
      <c r="G1451" s="1" t="s">
        <v>17364</v>
      </c>
      <c r="H1451" s="1" t="s">
        <v>18318</v>
      </c>
      <c r="I1451" s="1" t="s">
        <v>11309</v>
      </c>
      <c r="J1451" s="1"/>
      <c r="K1451" s="1" t="s">
        <v>18330</v>
      </c>
      <c r="L1451" s="1" t="s">
        <v>1449</v>
      </c>
      <c r="M1451" s="1" t="s">
        <v>12978</v>
      </c>
      <c r="N1451" s="1" t="s">
        <v>13201</v>
      </c>
      <c r="O1451" s="1" t="s">
        <v>1449</v>
      </c>
      <c r="P1451" s="1" t="s">
        <v>18687</v>
      </c>
      <c r="Q1451" s="1" t="s">
        <v>19446</v>
      </c>
      <c r="R1451" s="1" t="s">
        <v>14313</v>
      </c>
      <c r="S1451" s="1" t="s">
        <v>1449</v>
      </c>
      <c r="T1451" s="1"/>
      <c r="U1451" s="1"/>
      <c r="V1451" s="1" t="s">
        <v>14321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15364</v>
      </c>
      <c r="F1452" s="1" t="s">
        <v>16365</v>
      </c>
      <c r="G1452" s="1" t="s">
        <v>17365</v>
      </c>
      <c r="H1452" s="1" t="s">
        <v>18319</v>
      </c>
      <c r="I1452" s="1" t="s">
        <v>11310</v>
      </c>
      <c r="J1452" s="1"/>
      <c r="K1452" s="1" t="s">
        <v>18330</v>
      </c>
      <c r="L1452" s="1" t="s">
        <v>1450</v>
      </c>
      <c r="M1452" s="1" t="s">
        <v>12979</v>
      </c>
      <c r="N1452" s="1" t="s">
        <v>13201</v>
      </c>
      <c r="O1452" s="1" t="s">
        <v>1450</v>
      </c>
      <c r="P1452" s="1" t="s">
        <v>18688</v>
      </c>
      <c r="Q1452" s="1" t="s">
        <v>18688</v>
      </c>
      <c r="R1452" s="1" t="s">
        <v>14313</v>
      </c>
      <c r="S1452" s="1" t="s">
        <v>1450</v>
      </c>
      <c r="T1452" s="1"/>
      <c r="U1452" s="1" t="s">
        <v>19931</v>
      </c>
      <c r="V1452" s="1" t="s">
        <v>14321</v>
      </c>
      <c r="W1452" s="1" t="s">
        <v>1450</v>
      </c>
      <c r="X1452" s="1"/>
      <c r="Y1452" t="s">
        <v>20146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15365</v>
      </c>
      <c r="F1453" s="1" t="s">
        <v>16366</v>
      </c>
      <c r="G1453" s="1" t="s">
        <v>17366</v>
      </c>
      <c r="H1453" s="1" t="s">
        <v>18320</v>
      </c>
      <c r="I1453" s="1" t="s">
        <v>11311</v>
      </c>
      <c r="J1453" s="1"/>
      <c r="K1453" s="1" t="s">
        <v>18330</v>
      </c>
      <c r="L1453" s="1" t="s">
        <v>1451</v>
      </c>
      <c r="M1453" s="1" t="s">
        <v>12980</v>
      </c>
      <c r="N1453" s="1" t="s">
        <v>13201</v>
      </c>
      <c r="O1453" s="1" t="s">
        <v>1451</v>
      </c>
      <c r="P1453" s="1" t="s">
        <v>18688</v>
      </c>
      <c r="Q1453" s="1" t="s">
        <v>18688</v>
      </c>
      <c r="R1453" s="1" t="s">
        <v>14313</v>
      </c>
      <c r="S1453" s="1" t="s">
        <v>1451</v>
      </c>
      <c r="T1453" s="1"/>
      <c r="U1453" s="1"/>
      <c r="V1453" s="1" t="s">
        <v>14321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6470</v>
      </c>
      <c r="G1454" s="1" t="s">
        <v>8095</v>
      </c>
      <c r="H1454" s="1" t="s">
        <v>9652</v>
      </c>
      <c r="I1454" s="1" t="s">
        <v>11312</v>
      </c>
      <c r="J1454" s="1"/>
      <c r="K1454" s="1" t="s">
        <v>18330</v>
      </c>
      <c r="L1454" s="1" t="s">
        <v>1452</v>
      </c>
      <c r="M1454" s="1" t="s">
        <v>12981</v>
      </c>
      <c r="N1454" s="1" t="s">
        <v>13201</v>
      </c>
      <c r="O1454" s="1" t="s">
        <v>1452</v>
      </c>
      <c r="P1454" s="1" t="s">
        <v>18688</v>
      </c>
      <c r="Q1454" s="1" t="s">
        <v>18688</v>
      </c>
      <c r="R1454" s="1" t="s">
        <v>14313</v>
      </c>
      <c r="S1454" s="1" t="s">
        <v>1452</v>
      </c>
      <c r="T1454" s="1"/>
      <c r="U1454" s="1"/>
      <c r="V1454" s="1" t="s">
        <v>14321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15366</v>
      </c>
      <c r="F1455" s="1" t="s">
        <v>16367</v>
      </c>
      <c r="G1455" s="1" t="s">
        <v>17367</v>
      </c>
      <c r="H1455" s="1" t="s">
        <v>18321</v>
      </c>
      <c r="I1455" s="1" t="s">
        <v>11313</v>
      </c>
      <c r="J1455" s="1"/>
      <c r="K1455" s="1" t="s">
        <v>18330</v>
      </c>
      <c r="L1455" s="1" t="s">
        <v>1453</v>
      </c>
      <c r="M1455" s="1" t="s">
        <v>12982</v>
      </c>
      <c r="N1455" s="1" t="s">
        <v>13201</v>
      </c>
      <c r="O1455" s="1" t="s">
        <v>1453</v>
      </c>
      <c r="P1455" s="1" t="s">
        <v>18689</v>
      </c>
      <c r="Q1455" s="1" t="s">
        <v>19447</v>
      </c>
      <c r="R1455" s="1" t="s">
        <v>14313</v>
      </c>
      <c r="S1455" s="1" t="s">
        <v>1453</v>
      </c>
      <c r="T1455" s="1" t="s">
        <v>19730</v>
      </c>
      <c r="U1455" s="1"/>
      <c r="V1455" s="1" t="s">
        <v>14321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15367</v>
      </c>
      <c r="F1456" s="1" t="s">
        <v>16368</v>
      </c>
      <c r="G1456" s="1" t="s">
        <v>17368</v>
      </c>
      <c r="H1456" s="1" t="s">
        <v>15367</v>
      </c>
      <c r="I1456" s="1" t="s">
        <v>11314</v>
      </c>
      <c r="J1456" s="1"/>
      <c r="K1456" s="1" t="s">
        <v>18330</v>
      </c>
      <c r="L1456" s="1" t="s">
        <v>1454</v>
      </c>
      <c r="M1456" s="1" t="s">
        <v>12983</v>
      </c>
      <c r="N1456" s="1" t="s">
        <v>13201</v>
      </c>
      <c r="O1456" s="1" t="s">
        <v>1454</v>
      </c>
      <c r="P1456" s="1" t="s">
        <v>18689</v>
      </c>
      <c r="Q1456" s="1" t="s">
        <v>19448</v>
      </c>
      <c r="R1456" s="1" t="s">
        <v>14313</v>
      </c>
      <c r="S1456" s="1" t="s">
        <v>1454</v>
      </c>
      <c r="T1456" s="1"/>
      <c r="U1456" s="1"/>
      <c r="V1456" s="1" t="s">
        <v>14321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6473</v>
      </c>
      <c r="G1457" s="1" t="s">
        <v>8098</v>
      </c>
      <c r="H1457" s="1" t="s">
        <v>9655</v>
      </c>
      <c r="I1457" s="1" t="s">
        <v>11315</v>
      </c>
      <c r="J1457" s="1"/>
      <c r="K1457" s="1" t="s">
        <v>18330</v>
      </c>
      <c r="L1457" s="1" t="s">
        <v>1455</v>
      </c>
      <c r="M1457" s="1" t="s">
        <v>12984</v>
      </c>
      <c r="N1457" s="1" t="s">
        <v>13201</v>
      </c>
      <c r="O1457" s="1" t="s">
        <v>1455</v>
      </c>
      <c r="P1457" s="1" t="s">
        <v>18689</v>
      </c>
      <c r="Q1457" s="1" t="s">
        <v>19449</v>
      </c>
      <c r="R1457" s="1" t="s">
        <v>14313</v>
      </c>
      <c r="S1457" s="1" t="s">
        <v>1455</v>
      </c>
      <c r="T1457" s="1"/>
      <c r="U1457" s="1"/>
      <c r="V1457" s="1" t="s">
        <v>14321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15368</v>
      </c>
      <c r="F1458" s="1" t="s">
        <v>16369</v>
      </c>
      <c r="G1458" s="1" t="s">
        <v>17369</v>
      </c>
      <c r="H1458" s="1" t="s">
        <v>18322</v>
      </c>
      <c r="I1458" s="1" t="s">
        <v>11316</v>
      </c>
      <c r="J1458" s="1"/>
      <c r="K1458" s="1" t="s">
        <v>18330</v>
      </c>
      <c r="L1458" s="1" t="s">
        <v>1456</v>
      </c>
      <c r="M1458" s="1" t="s">
        <v>12985</v>
      </c>
      <c r="N1458" s="1" t="s">
        <v>13201</v>
      </c>
      <c r="O1458" s="1" t="s">
        <v>1456</v>
      </c>
      <c r="P1458" s="1" t="s">
        <v>18689</v>
      </c>
      <c r="Q1458" s="1" t="s">
        <v>19450</v>
      </c>
      <c r="R1458" s="1" t="s">
        <v>14313</v>
      </c>
      <c r="S1458" s="1" t="s">
        <v>1456</v>
      </c>
      <c r="T1458" s="1"/>
      <c r="U1458" s="1"/>
      <c r="V1458" s="1" t="s">
        <v>14321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6475</v>
      </c>
      <c r="G1459" s="1" t="s">
        <v>8100</v>
      </c>
      <c r="H1459" s="1" t="s">
        <v>9657</v>
      </c>
      <c r="I1459" s="1" t="s">
        <v>11317</v>
      </c>
      <c r="J1459" s="1"/>
      <c r="K1459" s="1" t="s">
        <v>18330</v>
      </c>
      <c r="L1459" s="1" t="s">
        <v>1457</v>
      </c>
      <c r="M1459" s="1" t="s">
        <v>12986</v>
      </c>
      <c r="N1459" s="1" t="s">
        <v>13201</v>
      </c>
      <c r="O1459" s="1" t="s">
        <v>1457</v>
      </c>
      <c r="P1459" s="1" t="s">
        <v>18690</v>
      </c>
      <c r="Q1459" s="1" t="s">
        <v>18690</v>
      </c>
      <c r="R1459" s="1" t="s">
        <v>14313</v>
      </c>
      <c r="S1459" s="1" t="s">
        <v>1457</v>
      </c>
      <c r="T1459" s="1"/>
      <c r="U1459" s="1" t="s">
        <v>19932</v>
      </c>
      <c r="V1459" s="1" t="s">
        <v>14321</v>
      </c>
      <c r="W1459" s="1" t="s">
        <v>1457</v>
      </c>
      <c r="X1459" s="1" t="s">
        <v>20036</v>
      </c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6476</v>
      </c>
      <c r="G1460" s="1" t="s">
        <v>8101</v>
      </c>
      <c r="H1460" s="1" t="s">
        <v>9658</v>
      </c>
      <c r="I1460" s="1" t="s">
        <v>11318</v>
      </c>
      <c r="J1460" s="1"/>
      <c r="K1460" s="1" t="s">
        <v>18330</v>
      </c>
      <c r="L1460" s="1" t="s">
        <v>1458</v>
      </c>
      <c r="M1460" s="1" t="s">
        <v>12987</v>
      </c>
      <c r="N1460" s="1" t="s">
        <v>13201</v>
      </c>
      <c r="O1460" s="1" t="s">
        <v>1458</v>
      </c>
      <c r="P1460" s="1" t="s">
        <v>18690</v>
      </c>
      <c r="Q1460" s="1" t="s">
        <v>18690</v>
      </c>
      <c r="R1460" s="1" t="s">
        <v>14313</v>
      </c>
      <c r="S1460" s="1" t="s">
        <v>1458</v>
      </c>
      <c r="T1460" s="1"/>
      <c r="U1460" s="1"/>
      <c r="V1460" s="1" t="s">
        <v>14321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6477</v>
      </c>
      <c r="G1461" s="1" t="s">
        <v>8102</v>
      </c>
      <c r="H1461" s="1" t="s">
        <v>9659</v>
      </c>
      <c r="I1461" s="1" t="s">
        <v>11319</v>
      </c>
      <c r="J1461" s="1"/>
      <c r="K1461" s="1" t="s">
        <v>18330</v>
      </c>
      <c r="L1461" s="1" t="s">
        <v>1459</v>
      </c>
      <c r="M1461" s="1" t="s">
        <v>12988</v>
      </c>
      <c r="N1461" s="1" t="s">
        <v>13201</v>
      </c>
      <c r="O1461" s="1" t="s">
        <v>1459</v>
      </c>
      <c r="P1461" s="1" t="s">
        <v>18690</v>
      </c>
      <c r="Q1461" s="1" t="s">
        <v>18690</v>
      </c>
      <c r="R1461" s="1" t="s">
        <v>14313</v>
      </c>
      <c r="S1461" s="1" t="s">
        <v>1459</v>
      </c>
      <c r="T1461" s="1"/>
      <c r="U1461" s="1"/>
      <c r="V1461" s="1" t="s">
        <v>14321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6478</v>
      </c>
      <c r="G1462" s="1" t="s">
        <v>8103</v>
      </c>
      <c r="H1462" s="1" t="s">
        <v>9660</v>
      </c>
      <c r="I1462" s="1" t="s">
        <v>11320</v>
      </c>
      <c r="J1462" s="1"/>
      <c r="K1462" s="1" t="s">
        <v>18330</v>
      </c>
      <c r="L1462" s="1" t="s">
        <v>1460</v>
      </c>
      <c r="M1462" s="1" t="s">
        <v>12989</v>
      </c>
      <c r="N1462" s="1" t="s">
        <v>13201</v>
      </c>
      <c r="O1462" s="1" t="s">
        <v>1460</v>
      </c>
      <c r="P1462" s="1" t="s">
        <v>18690</v>
      </c>
      <c r="Q1462" s="1" t="s">
        <v>18690</v>
      </c>
      <c r="R1462" s="1" t="s">
        <v>14313</v>
      </c>
      <c r="S1462" s="1" t="s">
        <v>1460</v>
      </c>
      <c r="T1462" s="1"/>
      <c r="U1462" s="1"/>
      <c r="V1462" s="1" t="s">
        <v>14321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15369</v>
      </c>
      <c r="F1463" s="1" t="s">
        <v>16370</v>
      </c>
      <c r="G1463" s="1" t="s">
        <v>17370</v>
      </c>
      <c r="H1463" s="1" t="s">
        <v>18323</v>
      </c>
      <c r="I1463" s="1" t="s">
        <v>11321</v>
      </c>
      <c r="J1463" s="1"/>
      <c r="K1463" s="1" t="s">
        <v>18330</v>
      </c>
      <c r="L1463" s="1" t="s">
        <v>1461</v>
      </c>
      <c r="M1463" s="1" t="s">
        <v>12990</v>
      </c>
      <c r="N1463" s="1" t="s">
        <v>13201</v>
      </c>
      <c r="O1463" s="1" t="s">
        <v>1461</v>
      </c>
      <c r="P1463" s="1" t="s">
        <v>18690</v>
      </c>
      <c r="Q1463" s="1" t="s">
        <v>18690</v>
      </c>
      <c r="R1463" s="1" t="s">
        <v>14313</v>
      </c>
      <c r="S1463" s="1" t="s">
        <v>1461</v>
      </c>
      <c r="T1463" s="1"/>
      <c r="U1463" s="1"/>
      <c r="V1463" s="1" t="s">
        <v>14321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6480</v>
      </c>
      <c r="G1464" s="1" t="s">
        <v>8105</v>
      </c>
      <c r="H1464" s="1" t="s">
        <v>9662</v>
      </c>
      <c r="I1464" s="1" t="s">
        <v>11322</v>
      </c>
      <c r="J1464" s="1"/>
      <c r="K1464" s="1" t="s">
        <v>18330</v>
      </c>
      <c r="L1464" s="1" t="s">
        <v>1462</v>
      </c>
      <c r="M1464" s="1" t="s">
        <v>12991</v>
      </c>
      <c r="N1464" s="1" t="s">
        <v>13201</v>
      </c>
      <c r="O1464" s="1" t="s">
        <v>1462</v>
      </c>
      <c r="P1464" s="1" t="s">
        <v>18690</v>
      </c>
      <c r="Q1464" s="1" t="s">
        <v>18690</v>
      </c>
      <c r="R1464" s="1" t="s">
        <v>14313</v>
      </c>
      <c r="S1464" s="1" t="s">
        <v>1462</v>
      </c>
      <c r="T1464" s="1"/>
      <c r="U1464" s="1"/>
      <c r="V1464" s="1" t="s">
        <v>14321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6481</v>
      </c>
      <c r="G1465" s="1" t="s">
        <v>8106</v>
      </c>
      <c r="H1465" s="1" t="s">
        <v>9663</v>
      </c>
      <c r="I1465" s="1" t="s">
        <v>11323</v>
      </c>
      <c r="J1465" s="1"/>
      <c r="K1465" s="1" t="s">
        <v>18330</v>
      </c>
      <c r="L1465" s="1" t="s">
        <v>1463</v>
      </c>
      <c r="M1465" s="1" t="s">
        <v>12992</v>
      </c>
      <c r="N1465" s="1" t="s">
        <v>13201</v>
      </c>
      <c r="O1465" s="1" t="s">
        <v>1463</v>
      </c>
      <c r="P1465" s="1" t="s">
        <v>18690</v>
      </c>
      <c r="Q1465" s="1" t="s">
        <v>18690</v>
      </c>
      <c r="R1465" s="1" t="s">
        <v>14313</v>
      </c>
      <c r="S1465" s="1" t="s">
        <v>1463</v>
      </c>
      <c r="T1465" s="1"/>
      <c r="U1465" s="1"/>
      <c r="V1465" s="1" t="s">
        <v>14321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6482</v>
      </c>
      <c r="G1466" s="1" t="s">
        <v>8107</v>
      </c>
      <c r="H1466" s="1" t="s">
        <v>9664</v>
      </c>
      <c r="I1466" s="1" t="s">
        <v>11324</v>
      </c>
      <c r="J1466" s="1"/>
      <c r="K1466" s="1" t="s">
        <v>18330</v>
      </c>
      <c r="L1466" s="1" t="s">
        <v>1464</v>
      </c>
      <c r="M1466" s="1" t="s">
        <v>12993</v>
      </c>
      <c r="N1466" s="1" t="s">
        <v>13201</v>
      </c>
      <c r="O1466" s="1" t="s">
        <v>1464</v>
      </c>
      <c r="P1466" s="1" t="s">
        <v>18690</v>
      </c>
      <c r="Q1466" s="1" t="s">
        <v>18690</v>
      </c>
      <c r="R1466" s="1" t="s">
        <v>14313</v>
      </c>
      <c r="S1466" s="1" t="s">
        <v>1464</v>
      </c>
      <c r="T1466" s="1"/>
      <c r="U1466" s="1"/>
      <c r="V1466" s="1" t="s">
        <v>14321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6483</v>
      </c>
      <c r="G1467" s="1" t="s">
        <v>8108</v>
      </c>
      <c r="H1467" s="1" t="s">
        <v>9665</v>
      </c>
      <c r="I1467" s="1" t="s">
        <v>11325</v>
      </c>
      <c r="J1467" s="1"/>
      <c r="K1467" s="1" t="s">
        <v>18330</v>
      </c>
      <c r="L1467" s="1" t="s">
        <v>1465</v>
      </c>
      <c r="M1467" s="1" t="s">
        <v>12994</v>
      </c>
      <c r="N1467" s="1" t="s">
        <v>13201</v>
      </c>
      <c r="O1467" s="1" t="s">
        <v>1465</v>
      </c>
      <c r="P1467" s="1" t="s">
        <v>18690</v>
      </c>
      <c r="Q1467" s="1" t="s">
        <v>18690</v>
      </c>
      <c r="R1467" s="1" t="s">
        <v>14313</v>
      </c>
      <c r="S1467" s="1" t="s">
        <v>1465</v>
      </c>
      <c r="T1467" s="1"/>
      <c r="U1467" s="1"/>
      <c r="V1467" s="1" t="s">
        <v>14321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15370</v>
      </c>
      <c r="F1468" s="1" t="s">
        <v>16371</v>
      </c>
      <c r="G1468" s="1" t="s">
        <v>17371</v>
      </c>
      <c r="H1468" s="1" t="s">
        <v>18324</v>
      </c>
      <c r="I1468" s="1" t="s">
        <v>11326</v>
      </c>
      <c r="J1468" s="1"/>
      <c r="K1468" s="1" t="s">
        <v>18330</v>
      </c>
      <c r="L1468" s="1" t="s">
        <v>1466</v>
      </c>
      <c r="M1468" s="1" t="s">
        <v>12995</v>
      </c>
      <c r="N1468" s="1" t="s">
        <v>13201</v>
      </c>
      <c r="O1468" s="1" t="s">
        <v>1466</v>
      </c>
      <c r="P1468" s="1" t="s">
        <v>18690</v>
      </c>
      <c r="Q1468" s="1" t="s">
        <v>18690</v>
      </c>
      <c r="R1468" s="1" t="s">
        <v>14313</v>
      </c>
      <c r="S1468" s="1" t="s">
        <v>1466</v>
      </c>
      <c r="T1468" s="1"/>
      <c r="U1468" s="1"/>
      <c r="V1468" s="1" t="s">
        <v>14321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6485</v>
      </c>
      <c r="G1469" s="1" t="s">
        <v>8110</v>
      </c>
      <c r="H1469" s="1" t="s">
        <v>9640</v>
      </c>
      <c r="I1469" s="1" t="s">
        <v>11327</v>
      </c>
      <c r="J1469" s="1"/>
      <c r="K1469" s="1" t="s">
        <v>18330</v>
      </c>
      <c r="L1469" s="1" t="s">
        <v>1467</v>
      </c>
      <c r="M1469" s="1" t="s">
        <v>12996</v>
      </c>
      <c r="N1469" s="1" t="s">
        <v>13201</v>
      </c>
      <c r="O1469" s="1" t="s">
        <v>1467</v>
      </c>
      <c r="P1469" s="1" t="s">
        <v>18690</v>
      </c>
      <c r="Q1469" s="1" t="s">
        <v>18690</v>
      </c>
      <c r="R1469" s="1" t="s">
        <v>14313</v>
      </c>
      <c r="S1469" s="1" t="s">
        <v>1467</v>
      </c>
      <c r="T1469" s="1"/>
      <c r="U1469" s="1"/>
      <c r="V1469" s="1" t="s">
        <v>14321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6486</v>
      </c>
      <c r="G1470" s="1" t="s">
        <v>8111</v>
      </c>
      <c r="H1470" s="1" t="s">
        <v>9667</v>
      </c>
      <c r="I1470" s="1" t="s">
        <v>11328</v>
      </c>
      <c r="J1470" s="1"/>
      <c r="K1470" s="1" t="s">
        <v>18330</v>
      </c>
      <c r="L1470" s="1" t="s">
        <v>1468</v>
      </c>
      <c r="M1470" s="1" t="s">
        <v>12997</v>
      </c>
      <c r="N1470" s="1" t="s">
        <v>13201</v>
      </c>
      <c r="O1470" s="1" t="s">
        <v>1468</v>
      </c>
      <c r="P1470" s="1" t="s">
        <v>18690</v>
      </c>
      <c r="Q1470" s="1" t="s">
        <v>18690</v>
      </c>
      <c r="R1470" s="1" t="s">
        <v>14313</v>
      </c>
      <c r="S1470" s="1" t="s">
        <v>1468</v>
      </c>
      <c r="T1470" s="1"/>
      <c r="U1470" s="1"/>
      <c r="V1470" s="1" t="s">
        <v>14321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15371</v>
      </c>
      <c r="F1471" s="1" t="s">
        <v>16372</v>
      </c>
      <c r="G1471" s="1" t="s">
        <v>17372</v>
      </c>
      <c r="H1471" s="1" t="s">
        <v>18325</v>
      </c>
      <c r="I1471" s="1" t="s">
        <v>10579</v>
      </c>
      <c r="J1471" s="1"/>
      <c r="K1471" s="1" t="s">
        <v>18330</v>
      </c>
      <c r="L1471" s="1" t="s">
        <v>1469</v>
      </c>
      <c r="M1471" s="1" t="s">
        <v>12998</v>
      </c>
      <c r="N1471" s="1" t="s">
        <v>13201</v>
      </c>
      <c r="O1471" s="1" t="s">
        <v>1469</v>
      </c>
      <c r="P1471" s="1" t="s">
        <v>18691</v>
      </c>
      <c r="Q1471" s="1" t="s">
        <v>19451</v>
      </c>
      <c r="R1471" s="1" t="s">
        <v>14313</v>
      </c>
      <c r="S1471" s="1" t="s">
        <v>1469</v>
      </c>
      <c r="T1471" s="1" t="s">
        <v>19731</v>
      </c>
      <c r="U1471" s="1"/>
      <c r="V1471" s="1" t="s">
        <v>14321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6488</v>
      </c>
      <c r="G1472" s="1" t="s">
        <v>8113</v>
      </c>
      <c r="H1472" s="1" t="s">
        <v>9669</v>
      </c>
      <c r="I1472" s="1" t="s">
        <v>11329</v>
      </c>
      <c r="J1472" s="1"/>
      <c r="K1472" s="1" t="s">
        <v>18330</v>
      </c>
      <c r="L1472" s="1" t="s">
        <v>1470</v>
      </c>
      <c r="M1472" s="1" t="s">
        <v>12999</v>
      </c>
      <c r="N1472" s="1" t="s">
        <v>13201</v>
      </c>
      <c r="O1472" s="1" t="s">
        <v>1470</v>
      </c>
      <c r="P1472" s="1" t="s">
        <v>18691</v>
      </c>
      <c r="Q1472" s="1" t="s">
        <v>19452</v>
      </c>
      <c r="R1472" s="1" t="s">
        <v>14313</v>
      </c>
      <c r="S1472" s="1" t="s">
        <v>1470</v>
      </c>
      <c r="T1472" s="1"/>
      <c r="U1472" s="1"/>
      <c r="V1472" s="1" t="s">
        <v>14321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6489</v>
      </c>
      <c r="G1473" s="1" t="s">
        <v>4857</v>
      </c>
      <c r="H1473" s="1" t="s">
        <v>9670</v>
      </c>
      <c r="I1473" s="1" t="s">
        <v>11330</v>
      </c>
      <c r="J1473" s="1"/>
      <c r="K1473" s="1" t="s">
        <v>18330</v>
      </c>
      <c r="L1473" s="1" t="s">
        <v>1471</v>
      </c>
      <c r="M1473" s="1" t="s">
        <v>13000</v>
      </c>
      <c r="N1473" s="1" t="s">
        <v>13201</v>
      </c>
      <c r="O1473" s="1" t="s">
        <v>1471</v>
      </c>
      <c r="P1473" s="1" t="s">
        <v>18691</v>
      </c>
      <c r="Q1473" s="1" t="s">
        <v>19453</v>
      </c>
      <c r="R1473" s="1" t="s">
        <v>14313</v>
      </c>
      <c r="S1473" s="1" t="s">
        <v>1471</v>
      </c>
      <c r="T1473" s="1"/>
      <c r="U1473" s="1"/>
      <c r="V1473" s="1" t="s">
        <v>14321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6490</v>
      </c>
      <c r="G1474" s="1" t="s">
        <v>8114</v>
      </c>
      <c r="H1474" s="1" t="s">
        <v>9671</v>
      </c>
      <c r="I1474" s="1" t="s">
        <v>11331</v>
      </c>
      <c r="J1474" s="1"/>
      <c r="K1474" s="1" t="s">
        <v>18330</v>
      </c>
      <c r="L1474" s="1" t="s">
        <v>1472</v>
      </c>
      <c r="M1474" s="1" t="s">
        <v>13001</v>
      </c>
      <c r="N1474" s="1" t="s">
        <v>13201</v>
      </c>
      <c r="O1474" s="1" t="s">
        <v>1472</v>
      </c>
      <c r="P1474" s="1" t="s">
        <v>18691</v>
      </c>
      <c r="Q1474" s="1" t="s">
        <v>19454</v>
      </c>
      <c r="R1474" s="1" t="s">
        <v>14313</v>
      </c>
      <c r="S1474" s="1" t="s">
        <v>1472</v>
      </c>
      <c r="T1474" s="1"/>
      <c r="U1474" s="1"/>
      <c r="V1474" s="1" t="s">
        <v>14321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6491</v>
      </c>
      <c r="G1475" s="1" t="s">
        <v>8115</v>
      </c>
      <c r="H1475" s="1" t="s">
        <v>9672</v>
      </c>
      <c r="I1475" s="1" t="s">
        <v>11332</v>
      </c>
      <c r="J1475" s="1"/>
      <c r="K1475" s="1" t="s">
        <v>18330</v>
      </c>
      <c r="L1475" s="1" t="s">
        <v>1473</v>
      </c>
      <c r="M1475" s="1" t="s">
        <v>13002</v>
      </c>
      <c r="N1475" s="1" t="s">
        <v>13201</v>
      </c>
      <c r="O1475" s="1" t="s">
        <v>1473</v>
      </c>
      <c r="P1475" s="1" t="s">
        <v>18691</v>
      </c>
      <c r="Q1475" s="1" t="s">
        <v>19455</v>
      </c>
      <c r="R1475" s="1" t="s">
        <v>14313</v>
      </c>
      <c r="S1475" s="1" t="s">
        <v>1473</v>
      </c>
      <c r="T1475" s="1"/>
      <c r="U1475" s="1"/>
      <c r="V1475" s="1" t="s">
        <v>14321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15372</v>
      </c>
      <c r="F1476" s="1" t="s">
        <v>16373</v>
      </c>
      <c r="G1476" s="1" t="s">
        <v>17373</v>
      </c>
      <c r="H1476" s="1" t="s">
        <v>18326</v>
      </c>
      <c r="I1476" s="1" t="s">
        <v>11333</v>
      </c>
      <c r="J1476" s="1"/>
      <c r="K1476" s="1" t="s">
        <v>18330</v>
      </c>
      <c r="L1476" s="1" t="s">
        <v>1474</v>
      </c>
      <c r="M1476" s="1" t="s">
        <v>13003</v>
      </c>
      <c r="N1476" s="1" t="s">
        <v>13201</v>
      </c>
      <c r="O1476" s="1" t="s">
        <v>1474</v>
      </c>
      <c r="P1476" s="1" t="s">
        <v>18691</v>
      </c>
      <c r="Q1476" s="1" t="s">
        <v>19456</v>
      </c>
      <c r="R1476" s="1" t="s">
        <v>14313</v>
      </c>
      <c r="S1476" s="1" t="s">
        <v>1474</v>
      </c>
      <c r="T1476" s="1"/>
      <c r="U1476" s="1"/>
      <c r="V1476" s="1" t="s">
        <v>14321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6493</v>
      </c>
      <c r="G1477" s="1" t="s">
        <v>8117</v>
      </c>
      <c r="H1477" s="1" t="s">
        <v>9674</v>
      </c>
      <c r="I1477" s="1" t="s">
        <v>11334</v>
      </c>
      <c r="J1477" s="1"/>
      <c r="K1477" s="1" t="s">
        <v>18330</v>
      </c>
      <c r="L1477" s="1" t="s">
        <v>1475</v>
      </c>
      <c r="M1477" s="1" t="s">
        <v>13004</v>
      </c>
      <c r="N1477" s="1" t="s">
        <v>13201</v>
      </c>
      <c r="O1477" s="1" t="s">
        <v>1475</v>
      </c>
      <c r="P1477" s="1" t="s">
        <v>18691</v>
      </c>
      <c r="Q1477" s="1" t="s">
        <v>19457</v>
      </c>
      <c r="R1477" s="1" t="s">
        <v>14313</v>
      </c>
      <c r="S1477" s="1" t="s">
        <v>1475</v>
      </c>
      <c r="T1477" s="1"/>
      <c r="U1477" s="1"/>
      <c r="V1477" s="1" t="s">
        <v>14321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15373</v>
      </c>
      <c r="F1478" s="1" t="s">
        <v>16374</v>
      </c>
      <c r="G1478" s="1" t="s">
        <v>17374</v>
      </c>
      <c r="H1478" s="1" t="s">
        <v>18327</v>
      </c>
      <c r="I1478" s="1" t="s">
        <v>11335</v>
      </c>
      <c r="J1478" s="1"/>
      <c r="K1478" s="1" t="s">
        <v>18330</v>
      </c>
      <c r="L1478" s="1" t="s">
        <v>1476</v>
      </c>
      <c r="M1478" s="1" t="s">
        <v>13005</v>
      </c>
      <c r="N1478" s="1" t="s">
        <v>13201</v>
      </c>
      <c r="O1478" s="1" t="s">
        <v>1476</v>
      </c>
      <c r="P1478" s="1" t="s">
        <v>18692</v>
      </c>
      <c r="Q1478" s="1" t="s">
        <v>18692</v>
      </c>
      <c r="R1478" s="1" t="s">
        <v>14313</v>
      </c>
      <c r="S1478" s="1" t="s">
        <v>1476</v>
      </c>
      <c r="T1478" s="1"/>
      <c r="U1478" s="1" t="s">
        <v>19933</v>
      </c>
      <c r="V1478" s="1" t="s">
        <v>14321</v>
      </c>
      <c r="W1478" s="1" t="s">
        <v>1476</v>
      </c>
      <c r="X1478" s="1" t="s">
        <v>20037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6495</v>
      </c>
      <c r="G1479" s="1" t="s">
        <v>8119</v>
      </c>
      <c r="H1479" s="1" t="s">
        <v>9676</v>
      </c>
      <c r="I1479" s="1" t="s">
        <v>11336</v>
      </c>
      <c r="J1479" s="1"/>
      <c r="K1479" s="1" t="s">
        <v>18330</v>
      </c>
      <c r="L1479" s="1" t="s">
        <v>1477</v>
      </c>
      <c r="M1479" s="1" t="s">
        <v>13006</v>
      </c>
      <c r="N1479" s="1" t="s">
        <v>13201</v>
      </c>
      <c r="O1479" s="1" t="s">
        <v>1477</v>
      </c>
      <c r="P1479" s="1" t="s">
        <v>18692</v>
      </c>
      <c r="Q1479" s="1" t="s">
        <v>18692</v>
      </c>
      <c r="R1479" s="1" t="s">
        <v>14313</v>
      </c>
      <c r="S1479" s="1" t="s">
        <v>1477</v>
      </c>
      <c r="T1479" s="1"/>
      <c r="U1479" s="1"/>
      <c r="V1479" s="1" t="s">
        <v>14321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6496</v>
      </c>
      <c r="G1480" s="1" t="s">
        <v>8120</v>
      </c>
      <c r="H1480" s="1" t="s">
        <v>9677</v>
      </c>
      <c r="I1480" s="1" t="s">
        <v>11337</v>
      </c>
      <c r="J1480" s="1"/>
      <c r="K1480" s="1" t="s">
        <v>18330</v>
      </c>
      <c r="L1480" s="1" t="s">
        <v>1478</v>
      </c>
      <c r="M1480" s="1" t="s">
        <v>13007</v>
      </c>
      <c r="N1480" s="1" t="s">
        <v>13201</v>
      </c>
      <c r="O1480" s="1" t="s">
        <v>1478</v>
      </c>
      <c r="P1480" s="1" t="s">
        <v>18692</v>
      </c>
      <c r="Q1480" s="1" t="s">
        <v>18692</v>
      </c>
      <c r="R1480" s="1" t="s">
        <v>14313</v>
      </c>
      <c r="S1480" s="1" t="s">
        <v>1478</v>
      </c>
      <c r="T1480" s="1"/>
      <c r="U1480" s="1"/>
      <c r="V1480" s="1" t="s">
        <v>14321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6497</v>
      </c>
      <c r="G1481" s="1" t="s">
        <v>8121</v>
      </c>
      <c r="H1481" s="1" t="s">
        <v>9678</v>
      </c>
      <c r="I1481" s="1" t="s">
        <v>11338</v>
      </c>
      <c r="J1481" s="1"/>
      <c r="K1481" s="1" t="s">
        <v>18330</v>
      </c>
      <c r="L1481" s="1" t="s">
        <v>1479</v>
      </c>
      <c r="M1481" s="1" t="s">
        <v>13008</v>
      </c>
      <c r="N1481" s="1" t="s">
        <v>13201</v>
      </c>
      <c r="O1481" s="1" t="s">
        <v>1479</v>
      </c>
      <c r="P1481" s="1" t="s">
        <v>18692</v>
      </c>
      <c r="Q1481" s="1" t="s">
        <v>18692</v>
      </c>
      <c r="R1481" s="1" t="s">
        <v>14313</v>
      </c>
      <c r="S1481" s="1" t="s">
        <v>1479</v>
      </c>
      <c r="T1481" s="1"/>
      <c r="U1481" s="1"/>
      <c r="V1481" s="1" t="s">
        <v>14321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15374</v>
      </c>
      <c r="F1482" s="1" t="s">
        <v>16375</v>
      </c>
      <c r="G1482" s="1" t="s">
        <v>17375</v>
      </c>
      <c r="H1482" s="1" t="s">
        <v>18328</v>
      </c>
      <c r="I1482" s="1" t="s">
        <v>11339</v>
      </c>
      <c r="J1482" s="1"/>
      <c r="K1482" s="1" t="s">
        <v>18330</v>
      </c>
      <c r="L1482" s="1" t="s">
        <v>1480</v>
      </c>
      <c r="M1482" s="1" t="s">
        <v>13009</v>
      </c>
      <c r="N1482" s="1" t="s">
        <v>13201</v>
      </c>
      <c r="O1482" s="1" t="s">
        <v>1480</v>
      </c>
      <c r="P1482" s="1" t="s">
        <v>18693</v>
      </c>
      <c r="Q1482" s="1" t="s">
        <v>19458</v>
      </c>
      <c r="R1482" s="1" t="s">
        <v>14313</v>
      </c>
      <c r="S1482" s="1" t="s">
        <v>1480</v>
      </c>
      <c r="T1482" s="1" t="s">
        <v>19732</v>
      </c>
      <c r="U1482" s="1"/>
      <c r="V1482" s="1" t="s">
        <v>14321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15375</v>
      </c>
      <c r="F1483" s="1" t="s">
        <v>16376</v>
      </c>
      <c r="G1483" s="1" t="s">
        <v>17376</v>
      </c>
      <c r="H1483" s="1" t="s">
        <v>18329</v>
      </c>
      <c r="I1483" s="1" t="s">
        <v>11340</v>
      </c>
      <c r="J1483" s="1"/>
      <c r="K1483" s="1" t="s">
        <v>18330</v>
      </c>
      <c r="L1483" s="1" t="s">
        <v>1481</v>
      </c>
      <c r="M1483" s="1" t="s">
        <v>13010</v>
      </c>
      <c r="N1483" s="1" t="s">
        <v>13201</v>
      </c>
      <c r="O1483" s="1" t="s">
        <v>1481</v>
      </c>
      <c r="P1483" s="1" t="s">
        <v>18693</v>
      </c>
      <c r="Q1483" s="1" t="s">
        <v>19459</v>
      </c>
      <c r="R1483" s="1" t="s">
        <v>14313</v>
      </c>
      <c r="S1483" s="1" t="s">
        <v>1481</v>
      </c>
      <c r="T1483" s="1"/>
      <c r="U1483" s="1"/>
      <c r="V1483" s="1" t="s">
        <v>14321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6500</v>
      </c>
      <c r="G1484" s="1" t="s">
        <v>8124</v>
      </c>
      <c r="H1484" s="1" t="s">
        <v>9681</v>
      </c>
      <c r="I1484" s="1" t="s">
        <v>11341</v>
      </c>
      <c r="J1484" s="1"/>
      <c r="K1484" s="1" t="s">
        <v>18330</v>
      </c>
      <c r="L1484" s="1" t="s">
        <v>1482</v>
      </c>
      <c r="M1484" s="1" t="s">
        <v>13011</v>
      </c>
      <c r="N1484" s="1" t="s">
        <v>13201</v>
      </c>
      <c r="O1484" s="1" t="s">
        <v>1482</v>
      </c>
      <c r="P1484" s="1" t="s">
        <v>18693</v>
      </c>
      <c r="Q1484" s="1" t="s">
        <v>19460</v>
      </c>
      <c r="R1484" s="1" t="s">
        <v>14313</v>
      </c>
      <c r="S1484" s="1" t="s">
        <v>1482</v>
      </c>
      <c r="T1484" s="1"/>
      <c r="U1484" s="1"/>
      <c r="V1484" s="1" t="s">
        <v>14321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6501</v>
      </c>
      <c r="G1485" s="1" t="s">
        <v>8125</v>
      </c>
      <c r="H1485" s="1" t="s">
        <v>9682</v>
      </c>
      <c r="I1485" s="1" t="s">
        <v>11342</v>
      </c>
      <c r="J1485" s="1"/>
      <c r="K1485" s="1" t="s">
        <v>18330</v>
      </c>
      <c r="L1485" s="1" t="s">
        <v>1483</v>
      </c>
      <c r="M1485" s="1" t="s">
        <v>13012</v>
      </c>
      <c r="N1485" s="1" t="s">
        <v>13201</v>
      </c>
      <c r="O1485" s="1" t="s">
        <v>1483</v>
      </c>
      <c r="P1485" s="1" t="s">
        <v>18693</v>
      </c>
      <c r="Q1485" s="1" t="s">
        <v>19461</v>
      </c>
      <c r="R1485" s="1" t="s">
        <v>14313</v>
      </c>
      <c r="S1485" s="1" t="s">
        <v>1483</v>
      </c>
      <c r="T1485" s="1"/>
      <c r="U1485" s="1"/>
      <c r="V1485" s="1" t="s">
        <v>14321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6502</v>
      </c>
      <c r="G1486" s="1" t="s">
        <v>8126</v>
      </c>
      <c r="H1486" s="1" t="s">
        <v>9683</v>
      </c>
      <c r="I1486" s="1" t="s">
        <v>11343</v>
      </c>
      <c r="J1486" s="1"/>
      <c r="K1486" s="1" t="s">
        <v>18330</v>
      </c>
      <c r="L1486" s="1" t="s">
        <v>1484</v>
      </c>
      <c r="M1486" s="1" t="s">
        <v>13013</v>
      </c>
      <c r="N1486" s="1" t="s">
        <v>13201</v>
      </c>
      <c r="O1486" s="1" t="s">
        <v>1484</v>
      </c>
      <c r="P1486" s="1" t="s">
        <v>18693</v>
      </c>
      <c r="Q1486" s="1" t="s">
        <v>19462</v>
      </c>
      <c r="R1486" s="1" t="s">
        <v>14313</v>
      </c>
      <c r="S1486" s="1" t="s">
        <v>1484</v>
      </c>
      <c r="T1486" s="1"/>
      <c r="U1486" s="1"/>
      <c r="V1486" s="1" t="s">
        <v>14321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6503</v>
      </c>
      <c r="G1487" s="1" t="s">
        <v>4871</v>
      </c>
      <c r="H1487" s="1" t="s">
        <v>9684</v>
      </c>
      <c r="I1487" s="1" t="s">
        <v>11344</v>
      </c>
      <c r="J1487" s="1"/>
      <c r="K1487" s="1" t="s">
        <v>18330</v>
      </c>
      <c r="L1487" s="1" t="s">
        <v>1485</v>
      </c>
      <c r="M1487" s="1" t="s">
        <v>13014</v>
      </c>
      <c r="N1487" s="1" t="s">
        <v>13201</v>
      </c>
      <c r="O1487" s="1" t="s">
        <v>1485</v>
      </c>
      <c r="P1487" s="1" t="s">
        <v>18693</v>
      </c>
      <c r="Q1487" s="1" t="s">
        <v>19463</v>
      </c>
      <c r="R1487" s="1" t="s">
        <v>14313</v>
      </c>
      <c r="S1487" s="1" t="s">
        <v>1485</v>
      </c>
      <c r="T1487" s="1"/>
      <c r="U1487" s="1"/>
      <c r="V1487" s="1" t="s">
        <v>14321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6504</v>
      </c>
      <c r="G1488" s="1" t="s">
        <v>8127</v>
      </c>
      <c r="H1488" s="1" t="s">
        <v>9685</v>
      </c>
      <c r="I1488" s="1" t="s">
        <v>11345</v>
      </c>
      <c r="J1488" s="1"/>
      <c r="K1488" s="1" t="s">
        <v>18330</v>
      </c>
      <c r="L1488" s="1" t="s">
        <v>1486</v>
      </c>
      <c r="M1488" s="1" t="s">
        <v>13015</v>
      </c>
      <c r="N1488" s="1" t="s">
        <v>13201</v>
      </c>
      <c r="O1488" s="1" t="s">
        <v>1486</v>
      </c>
      <c r="P1488" s="1" t="s">
        <v>18693</v>
      </c>
      <c r="Q1488" s="1" t="s">
        <v>19464</v>
      </c>
      <c r="R1488" s="1" t="s">
        <v>14313</v>
      </c>
      <c r="S1488" s="1" t="s">
        <v>1486</v>
      </c>
      <c r="T1488" s="1"/>
      <c r="U1488" s="1"/>
      <c r="V1488" s="1" t="s">
        <v>14321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6505</v>
      </c>
      <c r="G1489" s="1" t="s">
        <v>8128</v>
      </c>
      <c r="H1489" s="1" t="s">
        <v>9686</v>
      </c>
      <c r="I1489" s="1" t="s">
        <v>11346</v>
      </c>
      <c r="J1489" s="1"/>
      <c r="K1489" s="1" t="s">
        <v>18330</v>
      </c>
      <c r="L1489" s="1" t="s">
        <v>1487</v>
      </c>
      <c r="M1489" s="1" t="s">
        <v>13016</v>
      </c>
      <c r="N1489" s="1" t="s">
        <v>13201</v>
      </c>
      <c r="O1489" s="1" t="s">
        <v>1487</v>
      </c>
      <c r="P1489" s="1" t="s">
        <v>18693</v>
      </c>
      <c r="Q1489" s="1" t="s">
        <v>19465</v>
      </c>
      <c r="R1489" s="1" t="s">
        <v>14313</v>
      </c>
      <c r="S1489" s="1" t="s">
        <v>1487</v>
      </c>
      <c r="T1489" s="1"/>
      <c r="U1489" s="1"/>
      <c r="V1489" s="1" t="s">
        <v>14321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6506</v>
      </c>
      <c r="G1490" s="1" t="s">
        <v>8129</v>
      </c>
      <c r="H1490" s="1" t="s">
        <v>9687</v>
      </c>
      <c r="I1490" s="1" t="s">
        <v>11347</v>
      </c>
      <c r="J1490" s="1"/>
      <c r="K1490" s="1" t="s">
        <v>18330</v>
      </c>
      <c r="L1490" s="1" t="s">
        <v>1488</v>
      </c>
      <c r="M1490" s="1" t="s">
        <v>13017</v>
      </c>
      <c r="N1490" s="1" t="s">
        <v>13201</v>
      </c>
      <c r="O1490" s="1" t="s">
        <v>1488</v>
      </c>
      <c r="P1490" s="1" t="s">
        <v>18693</v>
      </c>
      <c r="Q1490" s="1" t="s">
        <v>19466</v>
      </c>
      <c r="R1490" s="1" t="s">
        <v>14313</v>
      </c>
      <c r="S1490" s="1" t="s">
        <v>1488</v>
      </c>
      <c r="T1490" s="1"/>
      <c r="U1490" s="1"/>
      <c r="V1490" s="1" t="s">
        <v>14321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6507</v>
      </c>
      <c r="G1491" s="1" t="s">
        <v>8130</v>
      </c>
      <c r="H1491" s="1" t="s">
        <v>9688</v>
      </c>
      <c r="I1491" s="1" t="s">
        <v>11348</v>
      </c>
      <c r="J1491" s="1"/>
      <c r="K1491" s="1" t="s">
        <v>18330</v>
      </c>
      <c r="L1491" s="1" t="s">
        <v>1489</v>
      </c>
      <c r="M1491" s="1" t="s">
        <v>13018</v>
      </c>
      <c r="N1491" s="1" t="s">
        <v>13201</v>
      </c>
      <c r="O1491" s="1" t="s">
        <v>1489</v>
      </c>
      <c r="P1491" s="1" t="s">
        <v>18694</v>
      </c>
      <c r="Q1491" s="1" t="s">
        <v>18694</v>
      </c>
      <c r="R1491" s="1" t="s">
        <v>14313</v>
      </c>
      <c r="S1491" s="1" t="s">
        <v>1489</v>
      </c>
      <c r="T1491" s="1"/>
      <c r="U1491" s="1" t="s">
        <v>19934</v>
      </c>
      <c r="V1491" s="1" t="s">
        <v>14321</v>
      </c>
      <c r="W1491" s="1" t="s">
        <v>1489</v>
      </c>
      <c r="X1491" s="1" t="s">
        <v>20038</v>
      </c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6508</v>
      </c>
      <c r="G1492" s="1" t="s">
        <v>8131</v>
      </c>
      <c r="H1492" s="1" t="s">
        <v>9689</v>
      </c>
      <c r="I1492" s="1" t="s">
        <v>11349</v>
      </c>
      <c r="J1492" s="1"/>
      <c r="K1492" s="1" t="s">
        <v>18330</v>
      </c>
      <c r="L1492" s="1" t="s">
        <v>1490</v>
      </c>
      <c r="M1492" s="1" t="s">
        <v>13019</v>
      </c>
      <c r="N1492" s="1" t="s">
        <v>13201</v>
      </c>
      <c r="O1492" s="1" t="s">
        <v>1490</v>
      </c>
      <c r="P1492" s="1" t="s">
        <v>18694</v>
      </c>
      <c r="Q1492" s="1" t="s">
        <v>18694</v>
      </c>
      <c r="R1492" s="1" t="s">
        <v>14313</v>
      </c>
      <c r="S1492" s="1" t="s">
        <v>1490</v>
      </c>
      <c r="T1492" s="1"/>
      <c r="U1492" s="1"/>
      <c r="V1492" s="1" t="s">
        <v>14321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6509</v>
      </c>
      <c r="G1493" s="1" t="s">
        <v>8132</v>
      </c>
      <c r="H1493" s="1" t="s">
        <v>9690</v>
      </c>
      <c r="I1493" s="1" t="s">
        <v>11350</v>
      </c>
      <c r="J1493" s="1"/>
      <c r="K1493" s="1" t="s">
        <v>18330</v>
      </c>
      <c r="L1493" s="1" t="s">
        <v>1491</v>
      </c>
      <c r="M1493" s="1" t="s">
        <v>13020</v>
      </c>
      <c r="N1493" s="1" t="s">
        <v>13201</v>
      </c>
      <c r="O1493" s="1" t="s">
        <v>1491</v>
      </c>
      <c r="P1493" s="1" t="s">
        <v>18695</v>
      </c>
      <c r="Q1493" s="1" t="s">
        <v>19467</v>
      </c>
      <c r="R1493" s="1" t="s">
        <v>14313</v>
      </c>
      <c r="S1493" s="1" t="s">
        <v>1491</v>
      </c>
      <c r="T1493" s="1" t="s">
        <v>19733</v>
      </c>
      <c r="U1493" s="1"/>
      <c r="V1493" s="1" t="s">
        <v>14321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6510</v>
      </c>
      <c r="G1494" s="1" t="s">
        <v>8133</v>
      </c>
      <c r="H1494" s="1" t="s">
        <v>9691</v>
      </c>
      <c r="I1494" s="1" t="s">
        <v>11351</v>
      </c>
      <c r="J1494" s="1"/>
      <c r="K1494" s="1" t="s">
        <v>18330</v>
      </c>
      <c r="L1494" s="1" t="s">
        <v>1492</v>
      </c>
      <c r="M1494" s="1" t="s">
        <v>13021</v>
      </c>
      <c r="N1494" s="1" t="s">
        <v>13201</v>
      </c>
      <c r="O1494" s="1" t="s">
        <v>1492</v>
      </c>
      <c r="P1494" s="1" t="s">
        <v>18695</v>
      </c>
      <c r="Q1494" s="1" t="s">
        <v>19468</v>
      </c>
      <c r="R1494" s="1" t="s">
        <v>14313</v>
      </c>
      <c r="S1494" s="1" t="s">
        <v>1492</v>
      </c>
      <c r="T1494" s="1"/>
      <c r="U1494" s="1"/>
      <c r="V1494" s="1" t="s">
        <v>14321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6511</v>
      </c>
      <c r="G1495" s="1" t="s">
        <v>8134</v>
      </c>
      <c r="H1495" s="1" t="s">
        <v>9692</v>
      </c>
      <c r="I1495" s="1" t="s">
        <v>11352</v>
      </c>
      <c r="J1495" s="1"/>
      <c r="K1495" s="1" t="s">
        <v>18330</v>
      </c>
      <c r="L1495" s="1" t="s">
        <v>1493</v>
      </c>
      <c r="M1495" s="1" t="s">
        <v>13022</v>
      </c>
      <c r="N1495" s="1" t="s">
        <v>13201</v>
      </c>
      <c r="O1495" s="1" t="s">
        <v>1493</v>
      </c>
      <c r="P1495" s="1" t="s">
        <v>18695</v>
      </c>
      <c r="Q1495" s="1" t="s">
        <v>19469</v>
      </c>
      <c r="R1495" s="1" t="s">
        <v>14313</v>
      </c>
      <c r="S1495" s="1" t="s">
        <v>1493</v>
      </c>
      <c r="T1495" s="1"/>
      <c r="U1495" s="1"/>
      <c r="V1495" s="1" t="s">
        <v>14321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6512</v>
      </c>
      <c r="G1496" s="1" t="s">
        <v>8135</v>
      </c>
      <c r="H1496" s="1" t="s">
        <v>9693</v>
      </c>
      <c r="I1496" s="1" t="s">
        <v>11353</v>
      </c>
      <c r="J1496" s="1"/>
      <c r="K1496" s="1" t="s">
        <v>18330</v>
      </c>
      <c r="L1496" s="1" t="s">
        <v>1494</v>
      </c>
      <c r="M1496" s="1" t="s">
        <v>13023</v>
      </c>
      <c r="N1496" s="1" t="s">
        <v>13201</v>
      </c>
      <c r="O1496" s="1" t="s">
        <v>1494</v>
      </c>
      <c r="P1496" s="1" t="s">
        <v>18695</v>
      </c>
      <c r="Q1496" s="1" t="s">
        <v>19470</v>
      </c>
      <c r="R1496" s="1" t="s">
        <v>14313</v>
      </c>
      <c r="S1496" s="1" t="s">
        <v>1494</v>
      </c>
      <c r="T1496" s="1"/>
      <c r="U1496" s="1"/>
      <c r="V1496" s="1" t="s">
        <v>14321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6513</v>
      </c>
      <c r="G1497" s="1" t="s">
        <v>8136</v>
      </c>
      <c r="H1497" s="1" t="s">
        <v>9694</v>
      </c>
      <c r="I1497" s="1" t="s">
        <v>11354</v>
      </c>
      <c r="J1497" s="1"/>
      <c r="K1497" s="1" t="s">
        <v>18330</v>
      </c>
      <c r="L1497" s="1" t="s">
        <v>1495</v>
      </c>
      <c r="M1497" s="1" t="s">
        <v>13024</v>
      </c>
      <c r="N1497" s="1" t="s">
        <v>13201</v>
      </c>
      <c r="O1497" s="1" t="s">
        <v>1495</v>
      </c>
      <c r="P1497" s="1" t="s">
        <v>18695</v>
      </c>
      <c r="Q1497" s="1" t="s">
        <v>19471</v>
      </c>
      <c r="R1497" s="1" t="s">
        <v>14313</v>
      </c>
      <c r="S1497" s="1" t="s">
        <v>1495</v>
      </c>
      <c r="T1497" s="1"/>
      <c r="U1497" s="1"/>
      <c r="V1497" s="1" t="s">
        <v>14321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6514</v>
      </c>
      <c r="G1498" s="1" t="s">
        <v>8137</v>
      </c>
      <c r="H1498" s="1" t="s">
        <v>9695</v>
      </c>
      <c r="I1498" s="1" t="s">
        <v>11355</v>
      </c>
      <c r="J1498" s="1"/>
      <c r="K1498" s="1" t="s">
        <v>18330</v>
      </c>
      <c r="L1498" s="1" t="s">
        <v>1496</v>
      </c>
      <c r="M1498" s="1" t="s">
        <v>13025</v>
      </c>
      <c r="N1498" s="1" t="s">
        <v>13201</v>
      </c>
      <c r="O1498" s="1" t="s">
        <v>1496</v>
      </c>
      <c r="P1498" s="1" t="s">
        <v>18695</v>
      </c>
      <c r="Q1498" s="1" t="s">
        <v>19472</v>
      </c>
      <c r="R1498" s="1" t="s">
        <v>14313</v>
      </c>
      <c r="S1498" s="1" t="s">
        <v>1496</v>
      </c>
      <c r="T1498" s="1"/>
      <c r="U1498" s="1"/>
      <c r="V1498" s="1" t="s">
        <v>14321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6515</v>
      </c>
      <c r="G1499" s="1" t="s">
        <v>8138</v>
      </c>
      <c r="H1499" s="1" t="s">
        <v>9696</v>
      </c>
      <c r="I1499" s="1" t="s">
        <v>11356</v>
      </c>
      <c r="J1499" s="1"/>
      <c r="K1499" s="1" t="s">
        <v>18330</v>
      </c>
      <c r="L1499" s="1" t="s">
        <v>1497</v>
      </c>
      <c r="M1499" s="1" t="s">
        <v>13026</v>
      </c>
      <c r="N1499" s="1" t="s">
        <v>13201</v>
      </c>
      <c r="O1499" s="1" t="s">
        <v>1497</v>
      </c>
      <c r="P1499" s="1" t="s">
        <v>18696</v>
      </c>
      <c r="Q1499" s="1" t="s">
        <v>18696</v>
      </c>
      <c r="R1499" s="1" t="s">
        <v>14313</v>
      </c>
      <c r="S1499" s="1" t="s">
        <v>1497</v>
      </c>
      <c r="T1499" s="1"/>
      <c r="U1499" s="1" t="s">
        <v>19935</v>
      </c>
      <c r="V1499" s="1" t="s">
        <v>14321</v>
      </c>
      <c r="W1499" s="1" t="s">
        <v>1497</v>
      </c>
      <c r="X1499" s="1" t="s">
        <v>20039</v>
      </c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6516</v>
      </c>
      <c r="G1500" s="1" t="s">
        <v>8139</v>
      </c>
      <c r="H1500" s="1" t="s">
        <v>9697</v>
      </c>
      <c r="I1500" s="1" t="s">
        <v>11357</v>
      </c>
      <c r="J1500" s="1"/>
      <c r="K1500" s="1" t="s">
        <v>18330</v>
      </c>
      <c r="L1500" s="1" t="s">
        <v>1498</v>
      </c>
      <c r="M1500" s="1" t="s">
        <v>13027</v>
      </c>
      <c r="N1500" s="1" t="s">
        <v>13201</v>
      </c>
      <c r="O1500" s="1" t="s">
        <v>1498</v>
      </c>
      <c r="P1500" s="1" t="s">
        <v>18696</v>
      </c>
      <c r="Q1500" s="1" t="s">
        <v>18696</v>
      </c>
      <c r="R1500" s="1" t="s">
        <v>14313</v>
      </c>
      <c r="S1500" s="1" t="s">
        <v>1498</v>
      </c>
      <c r="T1500" s="1"/>
      <c r="U1500" s="1"/>
      <c r="V1500" s="1" t="s">
        <v>14321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6517</v>
      </c>
      <c r="G1501" s="1" t="s">
        <v>8140</v>
      </c>
      <c r="H1501" s="1" t="s">
        <v>4885</v>
      </c>
      <c r="I1501" s="1" t="s">
        <v>11358</v>
      </c>
      <c r="J1501" s="1"/>
      <c r="K1501" s="1" t="s">
        <v>18330</v>
      </c>
      <c r="L1501" s="1" t="s">
        <v>1499</v>
      </c>
      <c r="M1501" s="1" t="s">
        <v>13028</v>
      </c>
      <c r="N1501" s="1" t="s">
        <v>13201</v>
      </c>
      <c r="O1501" s="1" t="s">
        <v>1499</v>
      </c>
      <c r="P1501" s="1" t="s">
        <v>18696</v>
      </c>
      <c r="Q1501" s="1" t="s">
        <v>18696</v>
      </c>
      <c r="R1501" s="1" t="s">
        <v>14313</v>
      </c>
      <c r="S1501" s="1" t="s">
        <v>1499</v>
      </c>
      <c r="T1501" s="1"/>
      <c r="U1501" s="1"/>
      <c r="V1501" s="1" t="s">
        <v>14321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6518</v>
      </c>
      <c r="G1502" s="1" t="s">
        <v>8141</v>
      </c>
      <c r="H1502" s="1" t="s">
        <v>9698</v>
      </c>
      <c r="I1502" s="1" t="s">
        <v>11359</v>
      </c>
      <c r="J1502" s="1"/>
      <c r="K1502" s="1" t="s">
        <v>18330</v>
      </c>
      <c r="L1502" s="1" t="s">
        <v>1500</v>
      </c>
      <c r="M1502" s="1" t="s">
        <v>13029</v>
      </c>
      <c r="N1502" s="1" t="s">
        <v>13201</v>
      </c>
      <c r="O1502" s="1" t="s">
        <v>1500</v>
      </c>
      <c r="P1502" s="1" t="s">
        <v>18696</v>
      </c>
      <c r="Q1502" s="1" t="s">
        <v>18696</v>
      </c>
      <c r="R1502" s="1" t="s">
        <v>14313</v>
      </c>
      <c r="S1502" s="1" t="s">
        <v>1500</v>
      </c>
      <c r="T1502" s="1"/>
      <c r="U1502" s="1"/>
      <c r="V1502" s="1" t="s">
        <v>14321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6519</v>
      </c>
      <c r="G1503" s="1" t="s">
        <v>8142</v>
      </c>
      <c r="H1503" s="1" t="s">
        <v>9699</v>
      </c>
      <c r="I1503" s="1" t="s">
        <v>11360</v>
      </c>
      <c r="J1503" s="1"/>
      <c r="K1503" s="1" t="s">
        <v>18330</v>
      </c>
      <c r="L1503" s="1" t="s">
        <v>1501</v>
      </c>
      <c r="M1503" s="1" t="s">
        <v>13030</v>
      </c>
      <c r="N1503" s="1" t="s">
        <v>13201</v>
      </c>
      <c r="O1503" s="1" t="s">
        <v>1501</v>
      </c>
      <c r="P1503" s="1" t="s">
        <v>18696</v>
      </c>
      <c r="Q1503" s="1" t="s">
        <v>18696</v>
      </c>
      <c r="R1503" s="1" t="s">
        <v>14313</v>
      </c>
      <c r="S1503" s="1" t="s">
        <v>1501</v>
      </c>
      <c r="T1503" s="1"/>
      <c r="U1503" s="1"/>
      <c r="V1503" s="1" t="s">
        <v>14321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6520</v>
      </c>
      <c r="G1504" s="1" t="s">
        <v>8143</v>
      </c>
      <c r="H1504" s="1" t="s">
        <v>9700</v>
      </c>
      <c r="I1504" s="1" t="s">
        <v>11361</v>
      </c>
      <c r="J1504" s="1"/>
      <c r="K1504" s="1" t="s">
        <v>18330</v>
      </c>
      <c r="L1504" s="1" t="s">
        <v>1502</v>
      </c>
      <c r="M1504" s="1" t="s">
        <v>13031</v>
      </c>
      <c r="N1504" s="1" t="s">
        <v>13201</v>
      </c>
      <c r="O1504" s="1" t="s">
        <v>1502</v>
      </c>
      <c r="P1504" s="1" t="s">
        <v>18696</v>
      </c>
      <c r="Q1504" s="1" t="s">
        <v>18696</v>
      </c>
      <c r="R1504" s="1" t="s">
        <v>14313</v>
      </c>
      <c r="S1504" s="1" t="s">
        <v>1502</v>
      </c>
      <c r="T1504" s="1"/>
      <c r="U1504" s="1"/>
      <c r="V1504" s="1" t="s">
        <v>14321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6521</v>
      </c>
      <c r="G1505" s="1" t="s">
        <v>8144</v>
      </c>
      <c r="H1505" s="1" t="s">
        <v>9701</v>
      </c>
      <c r="I1505" s="1" t="s">
        <v>11362</v>
      </c>
      <c r="J1505" s="1"/>
      <c r="K1505" s="1" t="s">
        <v>18330</v>
      </c>
      <c r="L1505" s="1" t="s">
        <v>1503</v>
      </c>
      <c r="M1505" s="1" t="s">
        <v>13032</v>
      </c>
      <c r="N1505" s="1" t="s">
        <v>13201</v>
      </c>
      <c r="O1505" s="1" t="s">
        <v>1503</v>
      </c>
      <c r="P1505" s="1" t="s">
        <v>18696</v>
      </c>
      <c r="Q1505" s="1" t="s">
        <v>18696</v>
      </c>
      <c r="R1505" s="1" t="s">
        <v>14313</v>
      </c>
      <c r="S1505" s="1" t="s">
        <v>1503</v>
      </c>
      <c r="T1505" s="1"/>
      <c r="U1505" s="1"/>
      <c r="V1505" s="1" t="s">
        <v>14321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6522</v>
      </c>
      <c r="G1506" s="1" t="s">
        <v>8145</v>
      </c>
      <c r="H1506" s="1" t="s">
        <v>9702</v>
      </c>
      <c r="I1506" s="1" t="s">
        <v>11363</v>
      </c>
      <c r="J1506" s="1"/>
      <c r="K1506" s="1" t="s">
        <v>18330</v>
      </c>
      <c r="L1506" s="1" t="s">
        <v>1504</v>
      </c>
      <c r="M1506" s="1" t="s">
        <v>13033</v>
      </c>
      <c r="N1506" s="1" t="s">
        <v>13201</v>
      </c>
      <c r="O1506" s="1" t="s">
        <v>1504</v>
      </c>
      <c r="P1506" s="1" t="s">
        <v>18696</v>
      </c>
      <c r="Q1506" s="1" t="s">
        <v>18696</v>
      </c>
      <c r="R1506" s="1" t="s">
        <v>14313</v>
      </c>
      <c r="S1506" s="1" t="s">
        <v>1504</v>
      </c>
      <c r="T1506" s="1"/>
      <c r="U1506" s="1"/>
      <c r="V1506" s="1" t="s">
        <v>14321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6523</v>
      </c>
      <c r="G1507" s="1" t="s">
        <v>8146</v>
      </c>
      <c r="H1507" s="1" t="s">
        <v>9703</v>
      </c>
      <c r="I1507" s="1" t="s">
        <v>11364</v>
      </c>
      <c r="J1507" s="1"/>
      <c r="K1507" s="1" t="s">
        <v>18330</v>
      </c>
      <c r="L1507" s="1" t="s">
        <v>1505</v>
      </c>
      <c r="M1507" s="1" t="s">
        <v>13034</v>
      </c>
      <c r="N1507" s="1" t="s">
        <v>13201</v>
      </c>
      <c r="O1507" s="1" t="s">
        <v>1505</v>
      </c>
      <c r="P1507" s="1" t="s">
        <v>18696</v>
      </c>
      <c r="Q1507" s="1" t="s">
        <v>18696</v>
      </c>
      <c r="R1507" s="1" t="s">
        <v>14313</v>
      </c>
      <c r="S1507" s="1" t="s">
        <v>1505</v>
      </c>
      <c r="T1507" s="1"/>
      <c r="U1507" s="1"/>
      <c r="V1507" s="1" t="s">
        <v>14321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6524</v>
      </c>
      <c r="G1508" s="1" t="s">
        <v>8147</v>
      </c>
      <c r="H1508" s="1" t="s">
        <v>9704</v>
      </c>
      <c r="I1508" s="1" t="s">
        <v>11365</v>
      </c>
      <c r="J1508" s="1"/>
      <c r="K1508" s="1" t="s">
        <v>18330</v>
      </c>
      <c r="L1508" s="1" t="s">
        <v>1506</v>
      </c>
      <c r="M1508" s="1" t="s">
        <v>13035</v>
      </c>
      <c r="N1508" s="1" t="s">
        <v>13201</v>
      </c>
      <c r="O1508" s="1" t="s">
        <v>1506</v>
      </c>
      <c r="P1508" s="1" t="s">
        <v>18696</v>
      </c>
      <c r="Q1508" s="1" t="s">
        <v>18696</v>
      </c>
      <c r="R1508" s="1" t="s">
        <v>14313</v>
      </c>
      <c r="S1508" s="1" t="s">
        <v>1506</v>
      </c>
      <c r="T1508" s="1"/>
      <c r="U1508" s="1"/>
      <c r="V1508" s="1" t="s">
        <v>14321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6525</v>
      </c>
      <c r="G1509" s="1" t="s">
        <v>8148</v>
      </c>
      <c r="H1509" s="1" t="s">
        <v>9705</v>
      </c>
      <c r="I1509" s="1" t="s">
        <v>11366</v>
      </c>
      <c r="J1509" s="1"/>
      <c r="K1509" s="1" t="s">
        <v>18330</v>
      </c>
      <c r="L1509" s="1" t="s">
        <v>1507</v>
      </c>
      <c r="M1509" s="1" t="s">
        <v>13036</v>
      </c>
      <c r="N1509" s="1" t="s">
        <v>13201</v>
      </c>
      <c r="O1509" s="1" t="s">
        <v>1507</v>
      </c>
      <c r="P1509" s="1" t="s">
        <v>18696</v>
      </c>
      <c r="Q1509" s="1" t="s">
        <v>18696</v>
      </c>
      <c r="R1509" s="1" t="s">
        <v>14313</v>
      </c>
      <c r="S1509" s="1" t="s">
        <v>1507</v>
      </c>
      <c r="T1509" s="1"/>
      <c r="U1509" s="1"/>
      <c r="V1509" s="1" t="s">
        <v>14321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6526</v>
      </c>
      <c r="G1510" s="1" t="s">
        <v>8149</v>
      </c>
      <c r="H1510" s="1" t="s">
        <v>9706</v>
      </c>
      <c r="I1510" s="1" t="s">
        <v>11367</v>
      </c>
      <c r="J1510" s="1"/>
      <c r="K1510" s="1" t="s">
        <v>18330</v>
      </c>
      <c r="L1510" s="1" t="s">
        <v>1508</v>
      </c>
      <c r="M1510" s="1" t="s">
        <v>13037</v>
      </c>
      <c r="N1510" s="1" t="s">
        <v>13201</v>
      </c>
      <c r="O1510" s="1" t="s">
        <v>1508</v>
      </c>
      <c r="P1510" s="1" t="s">
        <v>18696</v>
      </c>
      <c r="Q1510" s="1" t="s">
        <v>18696</v>
      </c>
      <c r="R1510" s="1" t="s">
        <v>14313</v>
      </c>
      <c r="S1510" s="1" t="s">
        <v>1508</v>
      </c>
      <c r="T1510" s="1"/>
      <c r="U1510" s="1"/>
      <c r="V1510" s="1" t="s">
        <v>14321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6527</v>
      </c>
      <c r="G1511" s="1" t="s">
        <v>8150</v>
      </c>
      <c r="H1511" s="1" t="s">
        <v>9689</v>
      </c>
      <c r="I1511" s="1" t="s">
        <v>11368</v>
      </c>
      <c r="J1511" s="1"/>
      <c r="K1511" s="1" t="s">
        <v>18330</v>
      </c>
      <c r="L1511" s="1" t="s">
        <v>1509</v>
      </c>
      <c r="M1511" s="1" t="s">
        <v>13038</v>
      </c>
      <c r="N1511" s="1" t="s">
        <v>13201</v>
      </c>
      <c r="O1511" s="1" t="s">
        <v>1509</v>
      </c>
      <c r="P1511" s="1" t="s">
        <v>18696</v>
      </c>
      <c r="Q1511" s="1" t="s">
        <v>18696</v>
      </c>
      <c r="R1511" s="1" t="s">
        <v>14313</v>
      </c>
      <c r="S1511" s="1" t="s">
        <v>1509</v>
      </c>
      <c r="T1511" s="1"/>
      <c r="U1511" s="1"/>
      <c r="V1511" s="1" t="s">
        <v>14321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6528</v>
      </c>
      <c r="G1512" s="1" t="s">
        <v>8151</v>
      </c>
      <c r="H1512" s="1" t="s">
        <v>9707</v>
      </c>
      <c r="I1512" s="1" t="s">
        <v>11369</v>
      </c>
      <c r="J1512" s="1"/>
      <c r="K1512" s="1" t="s">
        <v>18330</v>
      </c>
      <c r="L1512" s="1" t="s">
        <v>1510</v>
      </c>
      <c r="M1512" s="1" t="s">
        <v>13039</v>
      </c>
      <c r="N1512" s="1" t="s">
        <v>13201</v>
      </c>
      <c r="O1512" s="1" t="s">
        <v>1510</v>
      </c>
      <c r="P1512" s="1" t="s">
        <v>18697</v>
      </c>
      <c r="Q1512" s="1" t="s">
        <v>19473</v>
      </c>
      <c r="R1512" s="1" t="s">
        <v>14313</v>
      </c>
      <c r="S1512" s="1" t="s">
        <v>1510</v>
      </c>
      <c r="T1512" s="1" t="s">
        <v>19734</v>
      </c>
      <c r="U1512" s="1"/>
      <c r="V1512" s="1" t="s">
        <v>14321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6529</v>
      </c>
      <c r="G1513" s="1" t="s">
        <v>8152</v>
      </c>
      <c r="H1513" s="1" t="s">
        <v>9708</v>
      </c>
      <c r="I1513" s="1" t="s">
        <v>11370</v>
      </c>
      <c r="J1513" s="1"/>
      <c r="K1513" s="1" t="s">
        <v>18330</v>
      </c>
      <c r="L1513" s="1" t="s">
        <v>1511</v>
      </c>
      <c r="M1513" s="1" t="s">
        <v>13040</v>
      </c>
      <c r="N1513" s="1" t="s">
        <v>13201</v>
      </c>
      <c r="O1513" s="1" t="s">
        <v>1511</v>
      </c>
      <c r="P1513" s="1" t="s">
        <v>18697</v>
      </c>
      <c r="Q1513" s="1" t="s">
        <v>19474</v>
      </c>
      <c r="R1513" s="1" t="s">
        <v>14313</v>
      </c>
      <c r="S1513" s="1" t="s">
        <v>1511</v>
      </c>
      <c r="T1513" s="1"/>
      <c r="U1513" s="1"/>
      <c r="V1513" s="1" t="s">
        <v>14321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6530</v>
      </c>
      <c r="G1514" s="1" t="s">
        <v>8153</v>
      </c>
      <c r="H1514" s="1" t="s">
        <v>9709</v>
      </c>
      <c r="I1514" s="1" t="s">
        <v>11371</v>
      </c>
      <c r="J1514" s="1"/>
      <c r="K1514" s="1" t="s">
        <v>18330</v>
      </c>
      <c r="L1514" s="1" t="s">
        <v>1512</v>
      </c>
      <c r="M1514" s="1" t="s">
        <v>13041</v>
      </c>
      <c r="N1514" s="1" t="s">
        <v>13201</v>
      </c>
      <c r="O1514" s="1" t="s">
        <v>1512</v>
      </c>
      <c r="P1514" s="1" t="s">
        <v>18697</v>
      </c>
      <c r="Q1514" s="1" t="s">
        <v>19475</v>
      </c>
      <c r="R1514" s="1" t="s">
        <v>14313</v>
      </c>
      <c r="S1514" s="1" t="s">
        <v>1512</v>
      </c>
      <c r="T1514" s="1"/>
      <c r="U1514" s="1"/>
      <c r="V1514" s="1" t="s">
        <v>14321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6531</v>
      </c>
      <c r="G1515" s="1" t="s">
        <v>4899</v>
      </c>
      <c r="H1515" s="1" t="s">
        <v>9710</v>
      </c>
      <c r="I1515" s="1" t="s">
        <v>11372</v>
      </c>
      <c r="J1515" s="1"/>
      <c r="K1515" s="1" t="s">
        <v>18330</v>
      </c>
      <c r="L1515" s="1" t="s">
        <v>1513</v>
      </c>
      <c r="M1515" s="1" t="s">
        <v>13042</v>
      </c>
      <c r="N1515" s="1" t="s">
        <v>13201</v>
      </c>
      <c r="O1515" s="1" t="s">
        <v>1513</v>
      </c>
      <c r="P1515" s="1" t="s">
        <v>18697</v>
      </c>
      <c r="Q1515" s="1" t="s">
        <v>19476</v>
      </c>
      <c r="R1515" s="1" t="s">
        <v>14313</v>
      </c>
      <c r="S1515" s="1" t="s">
        <v>1513</v>
      </c>
      <c r="T1515" s="1"/>
      <c r="U1515" s="1"/>
      <c r="V1515" s="1" t="s">
        <v>14321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6532</v>
      </c>
      <c r="G1516" s="1" t="s">
        <v>8154</v>
      </c>
      <c r="H1516" s="1" t="s">
        <v>9711</v>
      </c>
      <c r="I1516" s="1" t="s">
        <v>11373</v>
      </c>
      <c r="J1516" s="1"/>
      <c r="K1516" s="1" t="s">
        <v>18330</v>
      </c>
      <c r="L1516" s="1" t="s">
        <v>1514</v>
      </c>
      <c r="M1516" s="1" t="s">
        <v>13043</v>
      </c>
      <c r="N1516" s="1" t="s">
        <v>13201</v>
      </c>
      <c r="O1516" s="1" t="s">
        <v>1514</v>
      </c>
      <c r="P1516" s="1" t="s">
        <v>18697</v>
      </c>
      <c r="Q1516" s="1" t="s">
        <v>19477</v>
      </c>
      <c r="R1516" s="1" t="s">
        <v>14313</v>
      </c>
      <c r="S1516" s="1" t="s">
        <v>1514</v>
      </c>
      <c r="T1516" s="1"/>
      <c r="U1516" s="1"/>
      <c r="V1516" s="1" t="s">
        <v>14321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6533</v>
      </c>
      <c r="G1517" s="1" t="s">
        <v>8155</v>
      </c>
      <c r="H1517" s="1" t="s">
        <v>9712</v>
      </c>
      <c r="I1517" s="1" t="s">
        <v>11374</v>
      </c>
      <c r="J1517" s="1"/>
      <c r="K1517" s="1" t="s">
        <v>18330</v>
      </c>
      <c r="L1517" s="1" t="s">
        <v>1515</v>
      </c>
      <c r="M1517" s="1" t="s">
        <v>13044</v>
      </c>
      <c r="N1517" s="1" t="s">
        <v>13201</v>
      </c>
      <c r="O1517" s="1" t="s">
        <v>1515</v>
      </c>
      <c r="P1517" s="1" t="s">
        <v>18697</v>
      </c>
      <c r="Q1517" s="1" t="s">
        <v>19478</v>
      </c>
      <c r="R1517" s="1" t="s">
        <v>14313</v>
      </c>
      <c r="S1517" s="1" t="s">
        <v>1515</v>
      </c>
      <c r="T1517" s="1"/>
      <c r="U1517" s="1"/>
      <c r="V1517" s="1" t="s">
        <v>14321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6534</v>
      </c>
      <c r="G1518" s="1" t="s">
        <v>8156</v>
      </c>
      <c r="H1518" s="1" t="s">
        <v>9713</v>
      </c>
      <c r="I1518" s="1" t="s">
        <v>11375</v>
      </c>
      <c r="J1518" s="1"/>
      <c r="K1518" s="1" t="s">
        <v>18330</v>
      </c>
      <c r="L1518" s="1" t="s">
        <v>1516</v>
      </c>
      <c r="M1518" s="1" t="s">
        <v>13045</v>
      </c>
      <c r="N1518" s="1" t="s">
        <v>13201</v>
      </c>
      <c r="O1518" s="1" t="s">
        <v>1516</v>
      </c>
      <c r="P1518" s="1" t="s">
        <v>18697</v>
      </c>
      <c r="Q1518" s="1" t="s">
        <v>19479</v>
      </c>
      <c r="R1518" s="1" t="s">
        <v>14313</v>
      </c>
      <c r="S1518" s="1" t="s">
        <v>1516</v>
      </c>
      <c r="T1518" s="1"/>
      <c r="U1518" s="1"/>
      <c r="V1518" s="1" t="s">
        <v>14321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6535</v>
      </c>
      <c r="G1519" s="1" t="s">
        <v>8157</v>
      </c>
      <c r="H1519" s="1" t="s">
        <v>9714</v>
      </c>
      <c r="I1519" s="1" t="s">
        <v>11376</v>
      </c>
      <c r="J1519" s="1"/>
      <c r="K1519" s="1" t="s">
        <v>18330</v>
      </c>
      <c r="L1519" s="1" t="s">
        <v>1517</v>
      </c>
      <c r="M1519" s="1" t="s">
        <v>13046</v>
      </c>
      <c r="N1519" s="1" t="s">
        <v>13201</v>
      </c>
      <c r="O1519" s="1" t="s">
        <v>1517</v>
      </c>
      <c r="P1519" s="1" t="s">
        <v>18697</v>
      </c>
      <c r="Q1519" s="1" t="s">
        <v>19480</v>
      </c>
      <c r="R1519" s="1" t="s">
        <v>14313</v>
      </c>
      <c r="S1519" s="1" t="s">
        <v>1517</v>
      </c>
      <c r="T1519" s="1"/>
      <c r="U1519" s="1"/>
      <c r="V1519" s="1" t="s">
        <v>14321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6536</v>
      </c>
      <c r="G1520" s="1" t="s">
        <v>8158</v>
      </c>
      <c r="H1520" s="1" t="s">
        <v>9715</v>
      </c>
      <c r="I1520" s="1" t="s">
        <v>11377</v>
      </c>
      <c r="J1520" s="1"/>
      <c r="K1520" s="1" t="s">
        <v>18330</v>
      </c>
      <c r="L1520" s="1" t="s">
        <v>1518</v>
      </c>
      <c r="M1520" s="1" t="s">
        <v>13047</v>
      </c>
      <c r="N1520" s="1" t="s">
        <v>13201</v>
      </c>
      <c r="O1520" s="1" t="s">
        <v>1518</v>
      </c>
      <c r="P1520" s="1" t="s">
        <v>18697</v>
      </c>
      <c r="Q1520" s="1" t="s">
        <v>19481</v>
      </c>
      <c r="R1520" s="1" t="s">
        <v>14313</v>
      </c>
      <c r="S1520" s="1" t="s">
        <v>1518</v>
      </c>
      <c r="T1520" s="1"/>
      <c r="U1520" s="1"/>
      <c r="V1520" s="1" t="s">
        <v>14321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4905</v>
      </c>
      <c r="G1521" s="1" t="s">
        <v>8159</v>
      </c>
      <c r="H1521" s="1" t="s">
        <v>9716</v>
      </c>
      <c r="I1521" s="1" t="s">
        <v>11378</v>
      </c>
      <c r="J1521" s="1"/>
      <c r="K1521" s="1" t="s">
        <v>18330</v>
      </c>
      <c r="L1521" s="1" t="s">
        <v>1519</v>
      </c>
      <c r="M1521" s="1" t="s">
        <v>13048</v>
      </c>
      <c r="N1521" s="1" t="s">
        <v>13201</v>
      </c>
      <c r="O1521" s="1" t="s">
        <v>1519</v>
      </c>
      <c r="P1521" s="1" t="s">
        <v>18697</v>
      </c>
      <c r="Q1521" s="1" t="s">
        <v>19482</v>
      </c>
      <c r="R1521" s="1" t="s">
        <v>14313</v>
      </c>
      <c r="S1521" s="1" t="s">
        <v>1519</v>
      </c>
      <c r="T1521" s="1"/>
      <c r="U1521" s="1"/>
      <c r="V1521" s="1" t="s">
        <v>14321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6537</v>
      </c>
      <c r="G1522" s="1" t="s">
        <v>8160</v>
      </c>
      <c r="H1522" s="1" t="s">
        <v>9717</v>
      </c>
      <c r="I1522" s="1" t="s">
        <v>11379</v>
      </c>
      <c r="J1522" s="1"/>
      <c r="K1522" s="1" t="s">
        <v>18330</v>
      </c>
      <c r="L1522" s="1" t="s">
        <v>1520</v>
      </c>
      <c r="M1522" s="1" t="s">
        <v>13049</v>
      </c>
      <c r="N1522" s="1" t="s">
        <v>13201</v>
      </c>
      <c r="O1522" s="1" t="s">
        <v>1520</v>
      </c>
      <c r="P1522" s="1" t="s">
        <v>18698</v>
      </c>
      <c r="Q1522" s="1" t="s">
        <v>18698</v>
      </c>
      <c r="R1522" s="1" t="s">
        <v>14313</v>
      </c>
      <c r="S1522" s="1" t="s">
        <v>1520</v>
      </c>
      <c r="T1522" s="1"/>
      <c r="U1522" s="1" t="s">
        <v>19936</v>
      </c>
      <c r="V1522" s="1" t="s">
        <v>14321</v>
      </c>
      <c r="W1522" s="1" t="s">
        <v>1520</v>
      </c>
      <c r="X1522" s="1" t="s">
        <v>20040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6538</v>
      </c>
      <c r="G1523" s="1" t="s">
        <v>8161</v>
      </c>
      <c r="H1523" s="1" t="s">
        <v>9718</v>
      </c>
      <c r="I1523" s="1" t="s">
        <v>11380</v>
      </c>
      <c r="J1523" s="1"/>
      <c r="K1523" s="1" t="s">
        <v>18330</v>
      </c>
      <c r="L1523" s="1" t="s">
        <v>1521</v>
      </c>
      <c r="M1523" s="1" t="s">
        <v>13050</v>
      </c>
      <c r="N1523" s="1" t="s">
        <v>13201</v>
      </c>
      <c r="O1523" s="1" t="s">
        <v>1521</v>
      </c>
      <c r="P1523" s="1" t="s">
        <v>18698</v>
      </c>
      <c r="Q1523" s="1" t="s">
        <v>18698</v>
      </c>
      <c r="R1523" s="1" t="s">
        <v>14313</v>
      </c>
      <c r="S1523" s="1" t="s">
        <v>1521</v>
      </c>
      <c r="T1523" s="1"/>
      <c r="U1523" s="1"/>
      <c r="V1523" s="1" t="s">
        <v>14321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6539</v>
      </c>
      <c r="G1524" s="1" t="s">
        <v>8162</v>
      </c>
      <c r="H1524" s="1" t="s">
        <v>9719</v>
      </c>
      <c r="I1524" s="1" t="s">
        <v>11381</v>
      </c>
      <c r="J1524" s="1"/>
      <c r="K1524" s="1" t="s">
        <v>18330</v>
      </c>
      <c r="L1524" s="1" t="s">
        <v>1522</v>
      </c>
      <c r="M1524" s="1" t="s">
        <v>13051</v>
      </c>
      <c r="N1524" s="1" t="s">
        <v>13201</v>
      </c>
      <c r="O1524" s="1" t="s">
        <v>1522</v>
      </c>
      <c r="P1524" s="1" t="s">
        <v>18698</v>
      </c>
      <c r="Q1524" s="1" t="s">
        <v>18698</v>
      </c>
      <c r="R1524" s="1" t="s">
        <v>14313</v>
      </c>
      <c r="S1524" s="1" t="s">
        <v>1522</v>
      </c>
      <c r="T1524" s="1"/>
      <c r="U1524" s="1"/>
      <c r="V1524" s="1" t="s">
        <v>14321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6540</v>
      </c>
      <c r="G1525" s="1" t="s">
        <v>8163</v>
      </c>
      <c r="H1525" s="1" t="s">
        <v>9720</v>
      </c>
      <c r="I1525" s="1" t="s">
        <v>11382</v>
      </c>
      <c r="J1525" s="1"/>
      <c r="K1525" s="1" t="s">
        <v>18330</v>
      </c>
      <c r="L1525" s="1" t="s">
        <v>1523</v>
      </c>
      <c r="M1525" s="1" t="s">
        <v>13052</v>
      </c>
      <c r="N1525" s="1" t="s">
        <v>13201</v>
      </c>
      <c r="O1525" s="1" t="s">
        <v>1523</v>
      </c>
      <c r="P1525" s="1" t="s">
        <v>18699</v>
      </c>
      <c r="Q1525" s="1" t="s">
        <v>19483</v>
      </c>
      <c r="R1525" s="1" t="s">
        <v>14313</v>
      </c>
      <c r="S1525" s="1" t="s">
        <v>1523</v>
      </c>
      <c r="T1525" s="1" t="s">
        <v>19735</v>
      </c>
      <c r="U1525" s="1"/>
      <c r="V1525" s="1" t="s">
        <v>14321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6541</v>
      </c>
      <c r="G1526" s="1" t="s">
        <v>8164</v>
      </c>
      <c r="H1526" s="1" t="s">
        <v>9721</v>
      </c>
      <c r="I1526" s="1" t="s">
        <v>11383</v>
      </c>
      <c r="J1526" s="1"/>
      <c r="K1526" s="1" t="s">
        <v>18330</v>
      </c>
      <c r="L1526" s="1" t="s">
        <v>1524</v>
      </c>
      <c r="M1526" s="1" t="s">
        <v>13053</v>
      </c>
      <c r="N1526" s="1" t="s">
        <v>13201</v>
      </c>
      <c r="O1526" s="1" t="s">
        <v>1524</v>
      </c>
      <c r="P1526" s="1" t="s">
        <v>18700</v>
      </c>
      <c r="Q1526" s="1" t="s">
        <v>18700</v>
      </c>
      <c r="R1526" s="1" t="s">
        <v>14313</v>
      </c>
      <c r="S1526" s="1" t="s">
        <v>1524</v>
      </c>
      <c r="T1526" s="1"/>
      <c r="U1526" s="1" t="s">
        <v>19937</v>
      </c>
      <c r="V1526" s="1" t="s">
        <v>14321</v>
      </c>
      <c r="W1526" s="1" t="s">
        <v>1524</v>
      </c>
      <c r="X1526" s="1"/>
      <c r="Y1526" t="s">
        <v>20147</v>
      </c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6542</v>
      </c>
      <c r="G1527" s="1" t="s">
        <v>8165</v>
      </c>
      <c r="H1527" s="1" t="s">
        <v>9722</v>
      </c>
      <c r="I1527" s="1" t="s">
        <v>11384</v>
      </c>
      <c r="J1527" s="1"/>
      <c r="K1527" s="1" t="s">
        <v>18330</v>
      </c>
      <c r="L1527" s="1" t="s">
        <v>1525</v>
      </c>
      <c r="M1527" s="1" t="s">
        <v>13054</v>
      </c>
      <c r="N1527" s="1" t="s">
        <v>13201</v>
      </c>
      <c r="O1527" s="1" t="s">
        <v>1525</v>
      </c>
      <c r="P1527" s="1" t="s">
        <v>18700</v>
      </c>
      <c r="Q1527" s="1" t="s">
        <v>18700</v>
      </c>
      <c r="R1527" s="1" t="s">
        <v>14313</v>
      </c>
      <c r="S1527" s="1" t="s">
        <v>1525</v>
      </c>
      <c r="T1527" s="1"/>
      <c r="U1527" s="1"/>
      <c r="V1527" s="1" t="s">
        <v>14321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6543</v>
      </c>
      <c r="G1528" s="1" t="s">
        <v>8166</v>
      </c>
      <c r="H1528" s="1" t="s">
        <v>9723</v>
      </c>
      <c r="I1528" s="1" t="s">
        <v>11385</v>
      </c>
      <c r="J1528" s="1"/>
      <c r="K1528" s="1" t="s">
        <v>18330</v>
      </c>
      <c r="L1528" s="1" t="s">
        <v>1526</v>
      </c>
      <c r="M1528" s="1" t="s">
        <v>13055</v>
      </c>
      <c r="N1528" s="1" t="s">
        <v>13201</v>
      </c>
      <c r="O1528" s="1" t="s">
        <v>1526</v>
      </c>
      <c r="P1528" s="1" t="s">
        <v>18700</v>
      </c>
      <c r="Q1528" s="1" t="s">
        <v>18700</v>
      </c>
      <c r="R1528" s="1" t="s">
        <v>14313</v>
      </c>
      <c r="S1528" s="1" t="s">
        <v>1526</v>
      </c>
      <c r="T1528" s="1"/>
      <c r="U1528" s="1"/>
      <c r="V1528" s="1" t="s">
        <v>14321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6544</v>
      </c>
      <c r="G1529" s="1" t="s">
        <v>8167</v>
      </c>
      <c r="H1529" s="1" t="s">
        <v>9724</v>
      </c>
      <c r="I1529" s="1" t="s">
        <v>11386</v>
      </c>
      <c r="J1529" s="1"/>
      <c r="K1529" s="1" t="s">
        <v>18330</v>
      </c>
      <c r="L1529" s="1" t="s">
        <v>1527</v>
      </c>
      <c r="M1529" s="1" t="s">
        <v>13056</v>
      </c>
      <c r="N1529" s="1" t="s">
        <v>13201</v>
      </c>
      <c r="O1529" s="1" t="s">
        <v>1527</v>
      </c>
      <c r="P1529" s="1" t="s">
        <v>18700</v>
      </c>
      <c r="Q1529" s="1" t="s">
        <v>18700</v>
      </c>
      <c r="R1529" s="1" t="s">
        <v>14313</v>
      </c>
      <c r="S1529" s="1" t="s">
        <v>1527</v>
      </c>
      <c r="T1529" s="1"/>
      <c r="U1529" s="1"/>
      <c r="V1529" s="1" t="s">
        <v>14321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6545</v>
      </c>
      <c r="G1530" s="1" t="s">
        <v>8168</v>
      </c>
      <c r="H1530" s="1" t="s">
        <v>9725</v>
      </c>
      <c r="I1530" s="1" t="s">
        <v>11387</v>
      </c>
      <c r="J1530" s="1"/>
      <c r="K1530" s="1" t="s">
        <v>18330</v>
      </c>
      <c r="L1530" s="1" t="s">
        <v>1528</v>
      </c>
      <c r="M1530" s="1" t="s">
        <v>13057</v>
      </c>
      <c r="N1530" s="1" t="s">
        <v>13201</v>
      </c>
      <c r="O1530" s="1" t="s">
        <v>1528</v>
      </c>
      <c r="P1530" s="1" t="s">
        <v>18700</v>
      </c>
      <c r="Q1530" s="1" t="s">
        <v>18700</v>
      </c>
      <c r="R1530" s="1" t="s">
        <v>14313</v>
      </c>
      <c r="S1530" s="1" t="s">
        <v>1528</v>
      </c>
      <c r="T1530" s="1"/>
      <c r="U1530" s="1"/>
      <c r="V1530" s="1" t="s">
        <v>14321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6546</v>
      </c>
      <c r="G1531" s="1" t="s">
        <v>8169</v>
      </c>
      <c r="H1531" s="1" t="s">
        <v>9726</v>
      </c>
      <c r="I1531" s="1" t="s">
        <v>11388</v>
      </c>
      <c r="J1531" s="1"/>
      <c r="K1531" s="1" t="s">
        <v>18330</v>
      </c>
      <c r="L1531" s="1" t="s">
        <v>1529</v>
      </c>
      <c r="M1531" s="1" t="s">
        <v>13058</v>
      </c>
      <c r="N1531" s="1" t="s">
        <v>13201</v>
      </c>
      <c r="O1531" s="1" t="s">
        <v>1529</v>
      </c>
      <c r="P1531" s="1" t="s">
        <v>18700</v>
      </c>
      <c r="Q1531" s="1" t="s">
        <v>18700</v>
      </c>
      <c r="R1531" s="1" t="s">
        <v>14313</v>
      </c>
      <c r="S1531" s="1" t="s">
        <v>1529</v>
      </c>
      <c r="T1531" s="1"/>
      <c r="U1531" s="1"/>
      <c r="V1531" s="1" t="s">
        <v>14321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6547</v>
      </c>
      <c r="G1532" s="1" t="s">
        <v>8170</v>
      </c>
      <c r="H1532" s="1" t="s">
        <v>9727</v>
      </c>
      <c r="I1532" s="1" t="s">
        <v>11389</v>
      </c>
      <c r="J1532" s="1"/>
      <c r="K1532" s="1" t="s">
        <v>18330</v>
      </c>
      <c r="L1532" s="1" t="s">
        <v>1530</v>
      </c>
      <c r="M1532" s="1" t="s">
        <v>13059</v>
      </c>
      <c r="N1532" s="1" t="s">
        <v>13201</v>
      </c>
      <c r="O1532" s="1" t="s">
        <v>1530</v>
      </c>
      <c r="P1532" s="1" t="s">
        <v>18700</v>
      </c>
      <c r="Q1532" s="1" t="s">
        <v>18700</v>
      </c>
      <c r="R1532" s="1" t="s">
        <v>14313</v>
      </c>
      <c r="S1532" s="1" t="s">
        <v>1530</v>
      </c>
      <c r="T1532" s="1"/>
      <c r="U1532" s="1"/>
      <c r="V1532" s="1" t="s">
        <v>14321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6548</v>
      </c>
      <c r="G1533" s="1" t="s">
        <v>8171</v>
      </c>
      <c r="H1533" s="1" t="s">
        <v>9728</v>
      </c>
      <c r="I1533" s="1" t="s">
        <v>11390</v>
      </c>
      <c r="J1533" s="1"/>
      <c r="K1533" s="1" t="s">
        <v>18330</v>
      </c>
      <c r="L1533" s="1" t="s">
        <v>1531</v>
      </c>
      <c r="M1533" s="1" t="s">
        <v>13060</v>
      </c>
      <c r="N1533" s="1" t="s">
        <v>13201</v>
      </c>
      <c r="O1533" s="1" t="s">
        <v>1531</v>
      </c>
      <c r="P1533" s="1" t="s">
        <v>18700</v>
      </c>
      <c r="Q1533" s="1" t="s">
        <v>18700</v>
      </c>
      <c r="R1533" s="1" t="s">
        <v>14313</v>
      </c>
      <c r="S1533" s="1" t="s">
        <v>1531</v>
      </c>
      <c r="T1533" s="1"/>
      <c r="U1533" s="1"/>
      <c r="V1533" s="1" t="s">
        <v>14321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6549</v>
      </c>
      <c r="G1534" s="1" t="s">
        <v>8172</v>
      </c>
      <c r="H1534" s="1" t="s">
        <v>9729</v>
      </c>
      <c r="I1534" s="1" t="s">
        <v>11391</v>
      </c>
      <c r="J1534" s="1"/>
      <c r="K1534" s="1" t="s">
        <v>18330</v>
      </c>
      <c r="L1534" s="1" t="s">
        <v>1532</v>
      </c>
      <c r="M1534" s="1" t="s">
        <v>13061</v>
      </c>
      <c r="N1534" s="1" t="s">
        <v>13201</v>
      </c>
      <c r="O1534" s="1" t="s">
        <v>1532</v>
      </c>
      <c r="P1534" s="1" t="s">
        <v>18701</v>
      </c>
      <c r="Q1534" s="1" t="s">
        <v>19484</v>
      </c>
      <c r="R1534" s="1" t="s">
        <v>14313</v>
      </c>
      <c r="S1534" s="1" t="s">
        <v>1532</v>
      </c>
      <c r="T1534" s="1" t="s">
        <v>19736</v>
      </c>
      <c r="U1534" s="1"/>
      <c r="V1534" s="1" t="s">
        <v>14321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6550</v>
      </c>
      <c r="G1535" s="1" t="s">
        <v>8173</v>
      </c>
      <c r="H1535" s="1" t="s">
        <v>9730</v>
      </c>
      <c r="I1535" s="1" t="s">
        <v>11392</v>
      </c>
      <c r="J1535" s="1"/>
      <c r="K1535" s="1" t="s">
        <v>18330</v>
      </c>
      <c r="L1535" s="1" t="s">
        <v>1533</v>
      </c>
      <c r="M1535" s="1" t="s">
        <v>13062</v>
      </c>
      <c r="N1535" s="1" t="s">
        <v>13201</v>
      </c>
      <c r="O1535" s="1" t="s">
        <v>1533</v>
      </c>
      <c r="P1535" s="1" t="s">
        <v>18701</v>
      </c>
      <c r="Q1535" s="1" t="s">
        <v>19485</v>
      </c>
      <c r="R1535" s="1" t="s">
        <v>14313</v>
      </c>
      <c r="S1535" s="1" t="s">
        <v>1533</v>
      </c>
      <c r="T1535" s="1"/>
      <c r="U1535" s="1"/>
      <c r="V1535" s="1" t="s">
        <v>14321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6551</v>
      </c>
      <c r="G1536" s="1" t="s">
        <v>4920</v>
      </c>
      <c r="H1536" s="1" t="s">
        <v>9731</v>
      </c>
      <c r="I1536" s="1" t="s">
        <v>11393</v>
      </c>
      <c r="J1536" s="1"/>
      <c r="K1536" s="1" t="s">
        <v>18330</v>
      </c>
      <c r="L1536" s="1" t="s">
        <v>1534</v>
      </c>
      <c r="M1536" s="1" t="s">
        <v>13063</v>
      </c>
      <c r="N1536" s="1" t="s">
        <v>13201</v>
      </c>
      <c r="O1536" s="1" t="s">
        <v>1534</v>
      </c>
      <c r="P1536" s="1" t="s">
        <v>18701</v>
      </c>
      <c r="Q1536" s="1" t="s">
        <v>19486</v>
      </c>
      <c r="R1536" s="1" t="s">
        <v>14313</v>
      </c>
      <c r="S1536" s="1" t="s">
        <v>1534</v>
      </c>
      <c r="T1536" s="1"/>
      <c r="U1536" s="1"/>
      <c r="V1536" s="1" t="s">
        <v>14321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6552</v>
      </c>
      <c r="G1537" s="1" t="s">
        <v>8174</v>
      </c>
      <c r="H1537" s="1" t="s">
        <v>9732</v>
      </c>
      <c r="I1537" s="1" t="s">
        <v>11394</v>
      </c>
      <c r="J1537" s="1"/>
      <c r="K1537" s="1" t="s">
        <v>18330</v>
      </c>
      <c r="L1537" s="1" t="s">
        <v>1535</v>
      </c>
      <c r="M1537" s="1" t="s">
        <v>13064</v>
      </c>
      <c r="N1537" s="1" t="s">
        <v>13201</v>
      </c>
      <c r="O1537" s="1" t="s">
        <v>1535</v>
      </c>
      <c r="P1537" s="1" t="s">
        <v>18701</v>
      </c>
      <c r="Q1537" s="1" t="s">
        <v>19487</v>
      </c>
      <c r="R1537" s="1" t="s">
        <v>14313</v>
      </c>
      <c r="S1537" s="1" t="s">
        <v>1535</v>
      </c>
      <c r="T1537" s="1"/>
      <c r="U1537" s="1"/>
      <c r="V1537" s="1" t="s">
        <v>14321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6553</v>
      </c>
      <c r="G1538" s="1" t="s">
        <v>8175</v>
      </c>
      <c r="H1538" s="1" t="s">
        <v>9733</v>
      </c>
      <c r="I1538" s="1" t="s">
        <v>11395</v>
      </c>
      <c r="J1538" s="1"/>
      <c r="K1538" s="1" t="s">
        <v>18330</v>
      </c>
      <c r="L1538" s="1" t="s">
        <v>1536</v>
      </c>
      <c r="M1538" s="1" t="s">
        <v>13065</v>
      </c>
      <c r="N1538" s="1" t="s">
        <v>13201</v>
      </c>
      <c r="O1538" s="1" t="s">
        <v>1536</v>
      </c>
      <c r="P1538" s="1" t="s">
        <v>18702</v>
      </c>
      <c r="Q1538" s="1" t="s">
        <v>18702</v>
      </c>
      <c r="R1538" s="1" t="s">
        <v>14313</v>
      </c>
      <c r="S1538" s="1" t="s">
        <v>1536</v>
      </c>
      <c r="T1538" s="1"/>
      <c r="U1538" s="1" t="s">
        <v>19938</v>
      </c>
      <c r="V1538" s="1" t="s">
        <v>14321</v>
      </c>
      <c r="W1538" s="1" t="s">
        <v>1536</v>
      </c>
      <c r="X1538" s="1"/>
      <c r="Y1538" t="s">
        <v>20148</v>
      </c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6554</v>
      </c>
      <c r="G1539" s="1" t="s">
        <v>8176</v>
      </c>
      <c r="H1539" s="1" t="s">
        <v>9734</v>
      </c>
      <c r="I1539" s="1" t="s">
        <v>11396</v>
      </c>
      <c r="J1539" s="1"/>
      <c r="K1539" s="1" t="s">
        <v>18330</v>
      </c>
      <c r="L1539" s="1" t="s">
        <v>1537</v>
      </c>
      <c r="M1539" s="1" t="s">
        <v>13066</v>
      </c>
      <c r="N1539" s="1" t="s">
        <v>13201</v>
      </c>
      <c r="O1539" s="1" t="s">
        <v>1537</v>
      </c>
      <c r="P1539" s="1" t="s">
        <v>18703</v>
      </c>
      <c r="Q1539" s="1" t="s">
        <v>19488</v>
      </c>
      <c r="R1539" s="1" t="s">
        <v>14313</v>
      </c>
      <c r="S1539" s="1" t="s">
        <v>1537</v>
      </c>
      <c r="T1539" s="1" t="s">
        <v>19737</v>
      </c>
      <c r="U1539" s="1"/>
      <c r="V1539" s="1" t="s">
        <v>14321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6555</v>
      </c>
      <c r="G1540" s="1" t="s">
        <v>8177</v>
      </c>
      <c r="H1540" s="1" t="s">
        <v>9735</v>
      </c>
      <c r="I1540" s="1" t="s">
        <v>11397</v>
      </c>
      <c r="J1540" s="1"/>
      <c r="K1540" s="1" t="s">
        <v>18330</v>
      </c>
      <c r="L1540" s="1" t="s">
        <v>1538</v>
      </c>
      <c r="M1540" s="1" t="s">
        <v>13067</v>
      </c>
      <c r="N1540" s="1" t="s">
        <v>13201</v>
      </c>
      <c r="O1540" s="1" t="s">
        <v>1538</v>
      </c>
      <c r="P1540" s="1" t="s">
        <v>18703</v>
      </c>
      <c r="Q1540" s="1" t="s">
        <v>19489</v>
      </c>
      <c r="R1540" s="1" t="s">
        <v>14313</v>
      </c>
      <c r="S1540" s="1" t="s">
        <v>1538</v>
      </c>
      <c r="T1540" s="1"/>
      <c r="U1540" s="1"/>
      <c r="V1540" s="1" t="s">
        <v>14321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6556</v>
      </c>
      <c r="G1541" s="1" t="s">
        <v>8178</v>
      </c>
      <c r="H1541" s="1" t="s">
        <v>9736</v>
      </c>
      <c r="I1541" s="1" t="s">
        <v>11398</v>
      </c>
      <c r="J1541" s="1"/>
      <c r="K1541" s="1" t="s">
        <v>18330</v>
      </c>
      <c r="L1541" s="1" t="s">
        <v>1539</v>
      </c>
      <c r="M1541" s="1" t="s">
        <v>13068</v>
      </c>
      <c r="N1541" s="1" t="s">
        <v>13201</v>
      </c>
      <c r="O1541" s="1" t="s">
        <v>1539</v>
      </c>
      <c r="P1541" s="1" t="s">
        <v>18703</v>
      </c>
      <c r="Q1541" s="1" t="s">
        <v>19490</v>
      </c>
      <c r="R1541" s="1" t="s">
        <v>14313</v>
      </c>
      <c r="S1541" s="1" t="s">
        <v>1539</v>
      </c>
      <c r="T1541" s="1"/>
      <c r="U1541" s="1"/>
      <c r="V1541" s="1" t="s">
        <v>14321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6557</v>
      </c>
      <c r="G1542" s="1" t="s">
        <v>8179</v>
      </c>
      <c r="H1542" s="1" t="s">
        <v>9737</v>
      </c>
      <c r="I1542" s="1" t="s">
        <v>11399</v>
      </c>
      <c r="J1542" s="1"/>
      <c r="K1542" s="1" t="s">
        <v>18330</v>
      </c>
      <c r="L1542" s="1" t="s">
        <v>1540</v>
      </c>
      <c r="M1542" s="1" t="s">
        <v>13069</v>
      </c>
      <c r="N1542" s="1" t="s">
        <v>13201</v>
      </c>
      <c r="O1542" s="1" t="s">
        <v>1540</v>
      </c>
      <c r="P1542" s="1" t="s">
        <v>18703</v>
      </c>
      <c r="Q1542" s="1" t="s">
        <v>19491</v>
      </c>
      <c r="R1542" s="1" t="s">
        <v>14313</v>
      </c>
      <c r="S1542" s="1" t="s">
        <v>1540</v>
      </c>
      <c r="T1542" s="1"/>
      <c r="U1542" s="1"/>
      <c r="V1542" s="1" t="s">
        <v>14321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6558</v>
      </c>
      <c r="G1543" s="1" t="s">
        <v>8180</v>
      </c>
      <c r="H1543" s="1" t="s">
        <v>9738</v>
      </c>
      <c r="I1543" s="1" t="s">
        <v>11400</v>
      </c>
      <c r="J1543" s="1"/>
      <c r="K1543" s="1" t="s">
        <v>18330</v>
      </c>
      <c r="L1543" s="1" t="s">
        <v>1541</v>
      </c>
      <c r="M1543" s="1" t="s">
        <v>13070</v>
      </c>
      <c r="N1543" s="1" t="s">
        <v>13201</v>
      </c>
      <c r="O1543" s="1" t="s">
        <v>1541</v>
      </c>
      <c r="P1543" s="1" t="s">
        <v>18703</v>
      </c>
      <c r="Q1543" s="1" t="s">
        <v>19492</v>
      </c>
      <c r="R1543" s="1" t="s">
        <v>14313</v>
      </c>
      <c r="S1543" s="1" t="s">
        <v>1541</v>
      </c>
      <c r="T1543" s="1"/>
      <c r="U1543" s="1"/>
      <c r="V1543" s="1" t="s">
        <v>14321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6559</v>
      </c>
      <c r="G1544" s="1" t="s">
        <v>8181</v>
      </c>
      <c r="H1544" s="1" t="s">
        <v>9739</v>
      </c>
      <c r="I1544" s="1" t="s">
        <v>11401</v>
      </c>
      <c r="J1544" s="1"/>
      <c r="K1544" s="1" t="s">
        <v>18330</v>
      </c>
      <c r="L1544" s="1" t="s">
        <v>1542</v>
      </c>
      <c r="M1544" s="1" t="s">
        <v>13071</v>
      </c>
      <c r="N1544" s="1" t="s">
        <v>13201</v>
      </c>
      <c r="O1544" s="1" t="s">
        <v>1542</v>
      </c>
      <c r="P1544" s="1" t="s">
        <v>18703</v>
      </c>
      <c r="Q1544" s="1" t="s">
        <v>19493</v>
      </c>
      <c r="R1544" s="1" t="s">
        <v>14313</v>
      </c>
      <c r="S1544" s="1" t="s">
        <v>1542</v>
      </c>
      <c r="T1544" s="1"/>
      <c r="U1544" s="1"/>
      <c r="V1544" s="1" t="s">
        <v>14321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6560</v>
      </c>
      <c r="G1545" s="1" t="s">
        <v>8182</v>
      </c>
      <c r="H1545" s="1" t="s">
        <v>9740</v>
      </c>
      <c r="I1545" s="1" t="s">
        <v>11402</v>
      </c>
      <c r="J1545" s="1"/>
      <c r="K1545" s="1" t="s">
        <v>18330</v>
      </c>
      <c r="L1545" s="1" t="s">
        <v>1543</v>
      </c>
      <c r="M1545" s="1" t="s">
        <v>13072</v>
      </c>
      <c r="N1545" s="1" t="s">
        <v>13201</v>
      </c>
      <c r="O1545" s="1" t="s">
        <v>1543</v>
      </c>
      <c r="P1545" s="1" t="s">
        <v>18704</v>
      </c>
      <c r="Q1545" s="1" t="s">
        <v>18704</v>
      </c>
      <c r="R1545" s="1" t="s">
        <v>14313</v>
      </c>
      <c r="S1545" s="1" t="s">
        <v>1543</v>
      </c>
      <c r="T1545" s="1"/>
      <c r="U1545" s="1" t="s">
        <v>19939</v>
      </c>
      <c r="V1545" s="1" t="s">
        <v>14321</v>
      </c>
      <c r="W1545" s="1" t="s">
        <v>1543</v>
      </c>
      <c r="X1545" s="1" t="s">
        <v>20041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6561</v>
      </c>
      <c r="G1546" s="1" t="s">
        <v>8183</v>
      </c>
      <c r="H1546" s="1" t="s">
        <v>9741</v>
      </c>
      <c r="I1546" s="1" t="s">
        <v>11403</v>
      </c>
      <c r="J1546" s="1"/>
      <c r="K1546" s="1" t="s">
        <v>18330</v>
      </c>
      <c r="L1546" s="1" t="s">
        <v>1544</v>
      </c>
      <c r="M1546" s="1" t="s">
        <v>13073</v>
      </c>
      <c r="N1546" s="1" t="s">
        <v>13201</v>
      </c>
      <c r="O1546" s="1" t="s">
        <v>1544</v>
      </c>
      <c r="P1546" s="1" t="s">
        <v>18704</v>
      </c>
      <c r="Q1546" s="1" t="s">
        <v>18704</v>
      </c>
      <c r="R1546" s="1" t="s">
        <v>14313</v>
      </c>
      <c r="S1546" s="1" t="s">
        <v>1544</v>
      </c>
      <c r="T1546" s="1"/>
      <c r="U1546" s="1"/>
      <c r="V1546" s="1" t="s">
        <v>14321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6562</v>
      </c>
      <c r="G1547" s="1" t="s">
        <v>8184</v>
      </c>
      <c r="H1547" s="1" t="s">
        <v>9742</v>
      </c>
      <c r="I1547" s="1" t="s">
        <v>11404</v>
      </c>
      <c r="J1547" s="1"/>
      <c r="K1547" s="1" t="s">
        <v>18330</v>
      </c>
      <c r="L1547" s="1" t="s">
        <v>1545</v>
      </c>
      <c r="M1547" s="1" t="s">
        <v>13074</v>
      </c>
      <c r="N1547" s="1" t="s">
        <v>13201</v>
      </c>
      <c r="O1547" s="1" t="s">
        <v>1545</v>
      </c>
      <c r="P1547" s="1" t="s">
        <v>18704</v>
      </c>
      <c r="Q1547" s="1" t="s">
        <v>18704</v>
      </c>
      <c r="R1547" s="1" t="s">
        <v>14313</v>
      </c>
      <c r="S1547" s="1" t="s">
        <v>1545</v>
      </c>
      <c r="T1547" s="1"/>
      <c r="U1547" s="1"/>
      <c r="V1547" s="1" t="s">
        <v>14321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6563</v>
      </c>
      <c r="G1548" s="1" t="s">
        <v>8185</v>
      </c>
      <c r="H1548" s="1" t="s">
        <v>9743</v>
      </c>
      <c r="I1548" s="1" t="s">
        <v>11405</v>
      </c>
      <c r="J1548" s="1"/>
      <c r="K1548" s="1" t="s">
        <v>18330</v>
      </c>
      <c r="L1548" s="1" t="s">
        <v>1546</v>
      </c>
      <c r="M1548" s="1" t="s">
        <v>13075</v>
      </c>
      <c r="N1548" s="1" t="s">
        <v>13201</v>
      </c>
      <c r="O1548" s="1" t="s">
        <v>1546</v>
      </c>
      <c r="P1548" s="1" t="s">
        <v>18704</v>
      </c>
      <c r="Q1548" s="1" t="s">
        <v>18704</v>
      </c>
      <c r="R1548" s="1" t="s">
        <v>14313</v>
      </c>
      <c r="S1548" s="1" t="s">
        <v>1546</v>
      </c>
      <c r="T1548" s="1"/>
      <c r="U1548" s="1"/>
      <c r="V1548" s="1" t="s">
        <v>14321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6564</v>
      </c>
      <c r="G1549" s="1" t="s">
        <v>8186</v>
      </c>
      <c r="H1549" s="1" t="s">
        <v>9744</v>
      </c>
      <c r="I1549" s="1" t="s">
        <v>11406</v>
      </c>
      <c r="J1549" s="1"/>
      <c r="K1549" s="1" t="s">
        <v>18330</v>
      </c>
      <c r="L1549" s="1" t="s">
        <v>1547</v>
      </c>
      <c r="M1549" s="1" t="s">
        <v>13076</v>
      </c>
      <c r="N1549" s="1" t="s">
        <v>13201</v>
      </c>
      <c r="O1549" s="1" t="s">
        <v>1547</v>
      </c>
      <c r="P1549" s="1" t="s">
        <v>18704</v>
      </c>
      <c r="Q1549" s="1" t="s">
        <v>18704</v>
      </c>
      <c r="R1549" s="1" t="s">
        <v>14313</v>
      </c>
      <c r="S1549" s="1" t="s">
        <v>1547</v>
      </c>
      <c r="T1549" s="1"/>
      <c r="U1549" s="1"/>
      <c r="V1549" s="1" t="s">
        <v>14321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6565</v>
      </c>
      <c r="G1550" s="1" t="s">
        <v>8187</v>
      </c>
      <c r="H1550" s="1" t="s">
        <v>9745</v>
      </c>
      <c r="I1550" s="1" t="s">
        <v>11407</v>
      </c>
      <c r="J1550" s="1"/>
      <c r="K1550" s="1" t="s">
        <v>18330</v>
      </c>
      <c r="L1550" s="1" t="s">
        <v>1548</v>
      </c>
      <c r="M1550" s="1" t="s">
        <v>13077</v>
      </c>
      <c r="N1550" s="1" t="s">
        <v>13201</v>
      </c>
      <c r="O1550" s="1" t="s">
        <v>1548</v>
      </c>
      <c r="P1550" s="1" t="s">
        <v>18705</v>
      </c>
      <c r="Q1550" s="1" t="s">
        <v>19494</v>
      </c>
      <c r="R1550" s="1" t="s">
        <v>14313</v>
      </c>
      <c r="S1550" s="1" t="s">
        <v>1548</v>
      </c>
      <c r="T1550" s="1" t="s">
        <v>19738</v>
      </c>
      <c r="U1550" s="1"/>
      <c r="V1550" s="1" t="s">
        <v>14321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6566</v>
      </c>
      <c r="G1551" s="1" t="s">
        <v>8188</v>
      </c>
      <c r="H1551" s="1" t="s">
        <v>9746</v>
      </c>
      <c r="I1551" s="1" t="s">
        <v>11408</v>
      </c>
      <c r="J1551" s="1"/>
      <c r="K1551" s="1" t="s">
        <v>18330</v>
      </c>
      <c r="L1551" s="1" t="s">
        <v>1549</v>
      </c>
      <c r="M1551" s="1" t="s">
        <v>13078</v>
      </c>
      <c r="N1551" s="1" t="s">
        <v>13201</v>
      </c>
      <c r="O1551" s="1" t="s">
        <v>1549</v>
      </c>
      <c r="P1551" s="1" t="s">
        <v>18706</v>
      </c>
      <c r="Q1551" s="1" t="s">
        <v>18706</v>
      </c>
      <c r="R1551" s="1" t="s">
        <v>14313</v>
      </c>
      <c r="S1551" s="1" t="s">
        <v>1549</v>
      </c>
      <c r="T1551" s="1"/>
      <c r="U1551" s="1" t="s">
        <v>19940</v>
      </c>
      <c r="V1551" s="1" t="s">
        <v>14321</v>
      </c>
      <c r="W1551" s="1" t="s">
        <v>1549</v>
      </c>
      <c r="X1551" s="1"/>
      <c r="Y1551" t="s">
        <v>20149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6567</v>
      </c>
      <c r="G1552" s="1" t="s">
        <v>8189</v>
      </c>
      <c r="H1552" s="1" t="s">
        <v>9747</v>
      </c>
      <c r="I1552" s="1" t="s">
        <v>11409</v>
      </c>
      <c r="J1552" s="1"/>
      <c r="K1552" s="1" t="s">
        <v>18330</v>
      </c>
      <c r="L1552" s="1" t="s">
        <v>1550</v>
      </c>
      <c r="M1552" s="1" t="s">
        <v>13079</v>
      </c>
      <c r="N1552" s="1" t="s">
        <v>13201</v>
      </c>
      <c r="O1552" s="1" t="s">
        <v>1550</v>
      </c>
      <c r="P1552" s="1" t="s">
        <v>18706</v>
      </c>
      <c r="Q1552" s="1" t="s">
        <v>18706</v>
      </c>
      <c r="R1552" s="1" t="s">
        <v>14313</v>
      </c>
      <c r="S1552" s="1" t="s">
        <v>1550</v>
      </c>
      <c r="T1552" s="1"/>
      <c r="U1552" s="1"/>
      <c r="V1552" s="1" t="s">
        <v>14321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6568</v>
      </c>
      <c r="G1553" s="1" t="s">
        <v>8190</v>
      </c>
      <c r="H1553" s="1" t="s">
        <v>9748</v>
      </c>
      <c r="I1553" s="1" t="s">
        <v>11410</v>
      </c>
      <c r="J1553" s="1"/>
      <c r="K1553" s="1" t="s">
        <v>18330</v>
      </c>
      <c r="L1553" s="1" t="s">
        <v>1551</v>
      </c>
      <c r="M1553" s="1" t="s">
        <v>13080</v>
      </c>
      <c r="N1553" s="1" t="s">
        <v>13201</v>
      </c>
      <c r="O1553" s="1" t="s">
        <v>1551</v>
      </c>
      <c r="P1553" s="1" t="s">
        <v>18706</v>
      </c>
      <c r="Q1553" s="1" t="s">
        <v>18706</v>
      </c>
      <c r="R1553" s="1" t="s">
        <v>14313</v>
      </c>
      <c r="S1553" s="1" t="s">
        <v>1551</v>
      </c>
      <c r="T1553" s="1"/>
      <c r="U1553" s="1"/>
      <c r="V1553" s="1" t="s">
        <v>14321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6569</v>
      </c>
      <c r="G1554" s="1" t="s">
        <v>8191</v>
      </c>
      <c r="H1554" s="1" t="s">
        <v>9749</v>
      </c>
      <c r="I1554" s="1" t="s">
        <v>11411</v>
      </c>
      <c r="J1554" s="1"/>
      <c r="K1554" s="1" t="s">
        <v>18330</v>
      </c>
      <c r="L1554" s="1" t="s">
        <v>1552</v>
      </c>
      <c r="M1554" s="1" t="s">
        <v>13081</v>
      </c>
      <c r="N1554" s="1" t="s">
        <v>13201</v>
      </c>
      <c r="O1554" s="1" t="s">
        <v>1552</v>
      </c>
      <c r="P1554" s="1" t="s">
        <v>18707</v>
      </c>
      <c r="Q1554" s="1" t="s">
        <v>19495</v>
      </c>
      <c r="R1554" s="1" t="s">
        <v>14313</v>
      </c>
      <c r="S1554" s="1" t="s">
        <v>1552</v>
      </c>
      <c r="T1554" s="1" t="s">
        <v>19739</v>
      </c>
      <c r="U1554" s="1"/>
      <c r="V1554" s="1" t="s">
        <v>14321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6570</v>
      </c>
      <c r="G1555" s="1" t="s">
        <v>8192</v>
      </c>
      <c r="H1555" s="1" t="s">
        <v>9750</v>
      </c>
      <c r="I1555" s="1" t="s">
        <v>11412</v>
      </c>
      <c r="J1555" s="1"/>
      <c r="K1555" s="1" t="s">
        <v>18330</v>
      </c>
      <c r="L1555" s="1" t="s">
        <v>1553</v>
      </c>
      <c r="M1555" s="1" t="s">
        <v>13082</v>
      </c>
      <c r="N1555" s="1" t="s">
        <v>13201</v>
      </c>
      <c r="O1555" s="1" t="s">
        <v>1553</v>
      </c>
      <c r="P1555" s="1" t="s">
        <v>18708</v>
      </c>
      <c r="Q1555" s="1" t="s">
        <v>18708</v>
      </c>
      <c r="R1555" s="1" t="s">
        <v>14313</v>
      </c>
      <c r="S1555" s="1" t="s">
        <v>1553</v>
      </c>
      <c r="T1555" s="1"/>
      <c r="U1555" s="1" t="s">
        <v>19941</v>
      </c>
      <c r="V1555" s="1" t="s">
        <v>14321</v>
      </c>
      <c r="W1555" s="1" t="s">
        <v>1553</v>
      </c>
      <c r="X1555" s="1"/>
      <c r="Y1555" t="s">
        <v>20150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6571</v>
      </c>
      <c r="G1556" s="1" t="s">
        <v>8193</v>
      </c>
      <c r="H1556" s="1" t="s">
        <v>9751</v>
      </c>
      <c r="I1556" s="1" t="s">
        <v>11413</v>
      </c>
      <c r="J1556" s="1"/>
      <c r="K1556" s="1" t="s">
        <v>18330</v>
      </c>
      <c r="L1556" s="1" t="s">
        <v>1554</v>
      </c>
      <c r="M1556" s="1" t="s">
        <v>13083</v>
      </c>
      <c r="N1556" s="1" t="s">
        <v>13201</v>
      </c>
      <c r="O1556" s="1" t="s">
        <v>1554</v>
      </c>
      <c r="P1556" s="1" t="s">
        <v>18708</v>
      </c>
      <c r="Q1556" s="1" t="s">
        <v>18708</v>
      </c>
      <c r="R1556" s="1" t="s">
        <v>14313</v>
      </c>
      <c r="S1556" s="1" t="s">
        <v>1554</v>
      </c>
      <c r="T1556" s="1"/>
      <c r="U1556" s="1"/>
      <c r="V1556" s="1" t="s">
        <v>14321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6572</v>
      </c>
      <c r="G1557" s="1" t="s">
        <v>8194</v>
      </c>
      <c r="H1557" s="1" t="s">
        <v>9752</v>
      </c>
      <c r="I1557" s="1" t="s">
        <v>11414</v>
      </c>
      <c r="J1557" s="1"/>
      <c r="K1557" s="1" t="s">
        <v>18330</v>
      </c>
      <c r="L1557" s="1" t="s">
        <v>1555</v>
      </c>
      <c r="M1557" s="1" t="s">
        <v>13084</v>
      </c>
      <c r="N1557" s="1" t="s">
        <v>13201</v>
      </c>
      <c r="O1557" s="1" t="s">
        <v>1555</v>
      </c>
      <c r="P1557" s="1" t="s">
        <v>18708</v>
      </c>
      <c r="Q1557" s="1" t="s">
        <v>18708</v>
      </c>
      <c r="R1557" s="1" t="s">
        <v>14313</v>
      </c>
      <c r="S1557" s="1" t="s">
        <v>1555</v>
      </c>
      <c r="T1557" s="1"/>
      <c r="U1557" s="1"/>
      <c r="V1557" s="1" t="s">
        <v>14321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6573</v>
      </c>
      <c r="G1558" s="1" t="s">
        <v>8195</v>
      </c>
      <c r="H1558" s="1" t="s">
        <v>9753</v>
      </c>
      <c r="I1558" s="1" t="s">
        <v>11415</v>
      </c>
      <c r="J1558" s="1"/>
      <c r="K1558" s="1" t="s">
        <v>18330</v>
      </c>
      <c r="L1558" s="1" t="s">
        <v>1556</v>
      </c>
      <c r="M1558" s="1" t="s">
        <v>13085</v>
      </c>
      <c r="N1558" s="1" t="s">
        <v>13201</v>
      </c>
      <c r="O1558" s="1" t="s">
        <v>1556</v>
      </c>
      <c r="P1558" s="1" t="s">
        <v>18708</v>
      </c>
      <c r="Q1558" s="1" t="s">
        <v>18708</v>
      </c>
      <c r="R1558" s="1" t="s">
        <v>14313</v>
      </c>
      <c r="S1558" s="1" t="s">
        <v>1556</v>
      </c>
      <c r="T1558" s="1"/>
      <c r="U1558" s="1"/>
      <c r="V1558" s="1" t="s">
        <v>14321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6574</v>
      </c>
      <c r="G1559" s="1" t="s">
        <v>8196</v>
      </c>
      <c r="H1559" s="1" t="s">
        <v>9754</v>
      </c>
      <c r="I1559" s="1" t="s">
        <v>11416</v>
      </c>
      <c r="J1559" s="1"/>
      <c r="K1559" s="1" t="s">
        <v>18330</v>
      </c>
      <c r="L1559" s="1" t="s">
        <v>1557</v>
      </c>
      <c r="M1559" s="1" t="s">
        <v>13086</v>
      </c>
      <c r="N1559" s="1" t="s">
        <v>13201</v>
      </c>
      <c r="O1559" s="1" t="s">
        <v>1557</v>
      </c>
      <c r="P1559" s="1" t="s">
        <v>18709</v>
      </c>
      <c r="Q1559" s="1" t="s">
        <v>19496</v>
      </c>
      <c r="R1559" s="1" t="s">
        <v>14313</v>
      </c>
      <c r="S1559" s="1" t="s">
        <v>1557</v>
      </c>
      <c r="T1559" s="1" t="s">
        <v>19740</v>
      </c>
      <c r="U1559" s="1"/>
      <c r="V1559" s="1" t="s">
        <v>14321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6575</v>
      </c>
      <c r="G1560" s="1" t="s">
        <v>8197</v>
      </c>
      <c r="H1560" s="1" t="s">
        <v>9755</v>
      </c>
      <c r="I1560" s="1" t="s">
        <v>11417</v>
      </c>
      <c r="J1560" s="1"/>
      <c r="K1560" s="1" t="s">
        <v>18330</v>
      </c>
      <c r="L1560" s="1" t="s">
        <v>1558</v>
      </c>
      <c r="M1560" s="1" t="s">
        <v>13087</v>
      </c>
      <c r="N1560" s="1" t="s">
        <v>13201</v>
      </c>
      <c r="O1560" s="1" t="s">
        <v>1558</v>
      </c>
      <c r="P1560" s="1" t="s">
        <v>18709</v>
      </c>
      <c r="Q1560" s="1" t="s">
        <v>19497</v>
      </c>
      <c r="R1560" s="1" t="s">
        <v>14313</v>
      </c>
      <c r="S1560" s="1" t="s">
        <v>1558</v>
      </c>
      <c r="T1560" s="1"/>
      <c r="U1560" s="1"/>
      <c r="V1560" s="1" t="s">
        <v>14321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6576</v>
      </c>
      <c r="G1561" s="1" t="s">
        <v>8198</v>
      </c>
      <c r="H1561" s="1" t="s">
        <v>9756</v>
      </c>
      <c r="I1561" s="1" t="s">
        <v>11418</v>
      </c>
      <c r="J1561" s="1"/>
      <c r="K1561" s="1" t="s">
        <v>18330</v>
      </c>
      <c r="L1561" s="1" t="s">
        <v>1559</v>
      </c>
      <c r="M1561" s="1" t="s">
        <v>13088</v>
      </c>
      <c r="N1561" s="1" t="s">
        <v>13201</v>
      </c>
      <c r="O1561" s="1" t="s">
        <v>1559</v>
      </c>
      <c r="P1561" s="1" t="s">
        <v>18709</v>
      </c>
      <c r="Q1561" s="1" t="s">
        <v>19498</v>
      </c>
      <c r="R1561" s="1" t="s">
        <v>14313</v>
      </c>
      <c r="S1561" s="1" t="s">
        <v>1559</v>
      </c>
      <c r="T1561" s="1"/>
      <c r="U1561" s="1"/>
      <c r="V1561" s="1" t="s">
        <v>14321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6577</v>
      </c>
      <c r="G1562" s="1" t="s">
        <v>8199</v>
      </c>
      <c r="H1562" s="1" t="s">
        <v>9757</v>
      </c>
      <c r="I1562" s="1" t="s">
        <v>11419</v>
      </c>
      <c r="J1562" s="1"/>
      <c r="K1562" s="1" t="s">
        <v>18330</v>
      </c>
      <c r="L1562" s="1" t="s">
        <v>1560</v>
      </c>
      <c r="M1562" s="1" t="s">
        <v>13089</v>
      </c>
      <c r="N1562" s="1" t="s">
        <v>13201</v>
      </c>
      <c r="O1562" s="1" t="s">
        <v>1560</v>
      </c>
      <c r="P1562" s="1" t="s">
        <v>18709</v>
      </c>
      <c r="Q1562" s="1" t="s">
        <v>19499</v>
      </c>
      <c r="R1562" s="1" t="s">
        <v>14313</v>
      </c>
      <c r="S1562" s="1" t="s">
        <v>1560</v>
      </c>
      <c r="T1562" s="1"/>
      <c r="U1562" s="1"/>
      <c r="V1562" s="1" t="s">
        <v>14321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6578</v>
      </c>
      <c r="G1563" s="1" t="s">
        <v>8200</v>
      </c>
      <c r="H1563" s="1" t="s">
        <v>9758</v>
      </c>
      <c r="I1563" s="1" t="s">
        <v>11420</v>
      </c>
      <c r="J1563" s="1"/>
      <c r="K1563" s="1" t="s">
        <v>18330</v>
      </c>
      <c r="L1563" s="1" t="s">
        <v>1561</v>
      </c>
      <c r="M1563" s="1" t="s">
        <v>13090</v>
      </c>
      <c r="N1563" s="1" t="s">
        <v>13201</v>
      </c>
      <c r="O1563" s="1" t="s">
        <v>1561</v>
      </c>
      <c r="P1563" s="1" t="s">
        <v>18709</v>
      </c>
      <c r="Q1563" s="1" t="s">
        <v>19500</v>
      </c>
      <c r="R1563" s="1" t="s">
        <v>14313</v>
      </c>
      <c r="S1563" s="1" t="s">
        <v>1561</v>
      </c>
      <c r="T1563" s="1"/>
      <c r="U1563" s="1"/>
      <c r="V1563" s="1" t="s">
        <v>14321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6579</v>
      </c>
      <c r="G1564" s="1" t="s">
        <v>8201</v>
      </c>
      <c r="H1564" s="1" t="s">
        <v>9759</v>
      </c>
      <c r="I1564" s="1" t="s">
        <v>11421</v>
      </c>
      <c r="J1564" s="1"/>
      <c r="K1564" s="1" t="s">
        <v>18330</v>
      </c>
      <c r="L1564" s="1" t="s">
        <v>1562</v>
      </c>
      <c r="M1564" s="1" t="s">
        <v>13091</v>
      </c>
      <c r="N1564" s="1" t="s">
        <v>13201</v>
      </c>
      <c r="O1564" s="1" t="s">
        <v>1562</v>
      </c>
      <c r="P1564" s="1" t="s">
        <v>18709</v>
      </c>
      <c r="Q1564" s="1" t="s">
        <v>19501</v>
      </c>
      <c r="R1564" s="1" t="s">
        <v>14313</v>
      </c>
      <c r="S1564" s="1" t="s">
        <v>1562</v>
      </c>
      <c r="T1564" s="1"/>
      <c r="U1564" s="1"/>
      <c r="V1564" s="1" t="s">
        <v>14321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6580</v>
      </c>
      <c r="G1565" s="1" t="s">
        <v>8202</v>
      </c>
      <c r="H1565" s="1" t="s">
        <v>9760</v>
      </c>
      <c r="I1565" s="1" t="s">
        <v>11422</v>
      </c>
      <c r="J1565" s="1"/>
      <c r="K1565" s="1" t="s">
        <v>18330</v>
      </c>
      <c r="L1565" s="1" t="s">
        <v>1563</v>
      </c>
      <c r="M1565" s="1" t="s">
        <v>13092</v>
      </c>
      <c r="N1565" s="1" t="s">
        <v>13201</v>
      </c>
      <c r="O1565" s="1" t="s">
        <v>1563</v>
      </c>
      <c r="P1565" s="1" t="s">
        <v>18709</v>
      </c>
      <c r="Q1565" s="1" t="s">
        <v>19502</v>
      </c>
      <c r="R1565" s="1" t="s">
        <v>14313</v>
      </c>
      <c r="S1565" s="1" t="s">
        <v>1563</v>
      </c>
      <c r="T1565" s="1"/>
      <c r="U1565" s="1"/>
      <c r="V1565" s="1" t="s">
        <v>14321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6581</v>
      </c>
      <c r="G1566" s="1" t="s">
        <v>8203</v>
      </c>
      <c r="H1566" s="1" t="s">
        <v>9761</v>
      </c>
      <c r="I1566" s="1" t="s">
        <v>11423</v>
      </c>
      <c r="J1566" s="1"/>
      <c r="K1566" s="1" t="s">
        <v>18330</v>
      </c>
      <c r="L1566" s="1" t="s">
        <v>1564</v>
      </c>
      <c r="M1566" s="1" t="s">
        <v>13093</v>
      </c>
      <c r="N1566" s="1" t="s">
        <v>13201</v>
      </c>
      <c r="O1566" s="1" t="s">
        <v>1564</v>
      </c>
      <c r="P1566" s="1" t="s">
        <v>18709</v>
      </c>
      <c r="Q1566" s="1" t="s">
        <v>19503</v>
      </c>
      <c r="R1566" s="1" t="s">
        <v>14313</v>
      </c>
      <c r="S1566" s="1" t="s">
        <v>1564</v>
      </c>
      <c r="T1566" s="1"/>
      <c r="U1566" s="1"/>
      <c r="V1566" s="1" t="s">
        <v>14321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6582</v>
      </c>
      <c r="G1567" s="1" t="s">
        <v>8204</v>
      </c>
      <c r="H1567" s="1" t="s">
        <v>9762</v>
      </c>
      <c r="I1567" s="1" t="s">
        <v>11424</v>
      </c>
      <c r="J1567" s="1"/>
      <c r="K1567" s="1" t="s">
        <v>18330</v>
      </c>
      <c r="L1567" s="1" t="s">
        <v>1565</v>
      </c>
      <c r="M1567" s="1" t="s">
        <v>13094</v>
      </c>
      <c r="N1567" s="1" t="s">
        <v>13201</v>
      </c>
      <c r="O1567" s="1" t="s">
        <v>1565</v>
      </c>
      <c r="P1567" s="1" t="s">
        <v>18710</v>
      </c>
      <c r="Q1567" s="1" t="s">
        <v>18710</v>
      </c>
      <c r="R1567" s="1" t="s">
        <v>14313</v>
      </c>
      <c r="S1567" s="1" t="s">
        <v>1565</v>
      </c>
      <c r="T1567" s="1"/>
      <c r="U1567" s="1" t="s">
        <v>19942</v>
      </c>
      <c r="V1567" s="1" t="s">
        <v>14321</v>
      </c>
      <c r="W1567" s="1" t="s">
        <v>1565</v>
      </c>
      <c r="X1567" s="1" t="s">
        <v>20042</v>
      </c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6583</v>
      </c>
      <c r="G1568" s="1" t="s">
        <v>8205</v>
      </c>
      <c r="H1568" s="1" t="s">
        <v>9763</v>
      </c>
      <c r="I1568" s="1" t="s">
        <v>11425</v>
      </c>
      <c r="J1568" s="1"/>
      <c r="K1568" s="1" t="s">
        <v>18330</v>
      </c>
      <c r="L1568" s="1" t="s">
        <v>1566</v>
      </c>
      <c r="M1568" s="1" t="s">
        <v>13095</v>
      </c>
      <c r="N1568" s="1" t="s">
        <v>13201</v>
      </c>
      <c r="O1568" s="1" t="s">
        <v>1566</v>
      </c>
      <c r="P1568" s="1" t="s">
        <v>18710</v>
      </c>
      <c r="Q1568" s="1" t="s">
        <v>18710</v>
      </c>
      <c r="R1568" s="1" t="s">
        <v>14313</v>
      </c>
      <c r="S1568" s="1" t="s">
        <v>1566</v>
      </c>
      <c r="T1568" s="1"/>
      <c r="U1568" s="1"/>
      <c r="V1568" s="1" t="s">
        <v>14321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6584</v>
      </c>
      <c r="G1569" s="1" t="s">
        <v>8206</v>
      </c>
      <c r="H1569" s="1" t="s">
        <v>9764</v>
      </c>
      <c r="I1569" s="1" t="s">
        <v>11426</v>
      </c>
      <c r="J1569" s="1"/>
      <c r="K1569" s="1" t="s">
        <v>18330</v>
      </c>
      <c r="L1569" s="1" t="s">
        <v>1567</v>
      </c>
      <c r="M1569" s="1" t="s">
        <v>13096</v>
      </c>
      <c r="N1569" s="1" t="s">
        <v>13201</v>
      </c>
      <c r="O1569" s="1" t="s">
        <v>1567</v>
      </c>
      <c r="P1569" s="1" t="s">
        <v>18710</v>
      </c>
      <c r="Q1569" s="1" t="s">
        <v>18710</v>
      </c>
      <c r="R1569" s="1" t="s">
        <v>14313</v>
      </c>
      <c r="S1569" s="1" t="s">
        <v>1567</v>
      </c>
      <c r="T1569" s="1"/>
      <c r="U1569" s="1"/>
      <c r="V1569" s="1" t="s">
        <v>14321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6585</v>
      </c>
      <c r="G1570" s="1" t="s">
        <v>8207</v>
      </c>
      <c r="H1570" s="1" t="s">
        <v>9765</v>
      </c>
      <c r="I1570" s="1" t="s">
        <v>11427</v>
      </c>
      <c r="J1570" s="1"/>
      <c r="K1570" s="1" t="s">
        <v>18330</v>
      </c>
      <c r="L1570" s="1" t="s">
        <v>1568</v>
      </c>
      <c r="M1570" s="1" t="s">
        <v>13097</v>
      </c>
      <c r="N1570" s="1" t="s">
        <v>13201</v>
      </c>
      <c r="O1570" s="1" t="s">
        <v>1568</v>
      </c>
      <c r="P1570" s="1" t="s">
        <v>18711</v>
      </c>
      <c r="Q1570" s="1" t="s">
        <v>19504</v>
      </c>
      <c r="R1570" s="1" t="s">
        <v>14313</v>
      </c>
      <c r="S1570" s="1" t="s">
        <v>1568</v>
      </c>
      <c r="T1570" s="1" t="s">
        <v>19741</v>
      </c>
      <c r="U1570" s="1"/>
      <c r="V1570" s="1" t="s">
        <v>14321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6586</v>
      </c>
      <c r="G1571" s="1" t="s">
        <v>8208</v>
      </c>
      <c r="H1571" s="1" t="s">
        <v>9766</v>
      </c>
      <c r="I1571" s="1" t="s">
        <v>11428</v>
      </c>
      <c r="J1571" s="1"/>
      <c r="K1571" s="1" t="s">
        <v>18330</v>
      </c>
      <c r="L1571" s="1" t="s">
        <v>1569</v>
      </c>
      <c r="M1571" s="1" t="s">
        <v>13098</v>
      </c>
      <c r="N1571" s="1" t="s">
        <v>13201</v>
      </c>
      <c r="O1571" s="1" t="s">
        <v>1569</v>
      </c>
      <c r="P1571" s="1" t="s">
        <v>18712</v>
      </c>
      <c r="Q1571" s="1" t="s">
        <v>18712</v>
      </c>
      <c r="R1571" s="1" t="s">
        <v>14313</v>
      </c>
      <c r="S1571" s="1" t="s">
        <v>1569</v>
      </c>
      <c r="T1571" s="1"/>
      <c r="U1571" s="1" t="s">
        <v>19943</v>
      </c>
      <c r="V1571" s="1" t="s">
        <v>14321</v>
      </c>
      <c r="W1571" s="1" t="s">
        <v>1569</v>
      </c>
      <c r="X1571" s="1" t="s">
        <v>20043</v>
      </c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6587</v>
      </c>
      <c r="G1572" s="1" t="s">
        <v>8209</v>
      </c>
      <c r="H1572" s="1" t="s">
        <v>9767</v>
      </c>
      <c r="I1572" s="1" t="s">
        <v>11429</v>
      </c>
      <c r="J1572" s="1"/>
      <c r="K1572" s="1" t="s">
        <v>18330</v>
      </c>
      <c r="L1572" s="1" t="s">
        <v>1570</v>
      </c>
      <c r="M1572" s="1" t="s">
        <v>13099</v>
      </c>
      <c r="N1572" s="1" t="s">
        <v>13201</v>
      </c>
      <c r="O1572" s="1" t="s">
        <v>1570</v>
      </c>
      <c r="P1572" s="1" t="s">
        <v>18713</v>
      </c>
      <c r="Q1572" s="1" t="s">
        <v>19505</v>
      </c>
      <c r="R1572" s="1" t="s">
        <v>14313</v>
      </c>
      <c r="S1572" s="1" t="s">
        <v>1570</v>
      </c>
      <c r="T1572" s="1" t="s">
        <v>19742</v>
      </c>
      <c r="U1572" s="1"/>
      <c r="V1572" s="1" t="s">
        <v>14321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6588</v>
      </c>
      <c r="G1573" s="1" t="s">
        <v>8210</v>
      </c>
      <c r="H1573" s="1" t="s">
        <v>9768</v>
      </c>
      <c r="I1573" s="1" t="s">
        <v>11430</v>
      </c>
      <c r="J1573" s="1"/>
      <c r="K1573" s="1" t="s">
        <v>18330</v>
      </c>
      <c r="L1573" s="1" t="s">
        <v>1571</v>
      </c>
      <c r="M1573" s="1" t="s">
        <v>13100</v>
      </c>
      <c r="N1573" s="1" t="s">
        <v>13201</v>
      </c>
      <c r="O1573" s="1" t="s">
        <v>1571</v>
      </c>
      <c r="P1573" s="1" t="s">
        <v>18713</v>
      </c>
      <c r="Q1573" s="1" t="s">
        <v>19506</v>
      </c>
      <c r="R1573" s="1" t="s">
        <v>14313</v>
      </c>
      <c r="S1573" s="1" t="s">
        <v>1571</v>
      </c>
      <c r="T1573" s="1"/>
      <c r="U1573" s="1"/>
      <c r="V1573" s="1" t="s">
        <v>14321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6589</v>
      </c>
      <c r="G1574" s="1" t="s">
        <v>8211</v>
      </c>
      <c r="H1574" s="1" t="s">
        <v>9769</v>
      </c>
      <c r="I1574" s="1" t="s">
        <v>11431</v>
      </c>
      <c r="J1574" s="1"/>
      <c r="K1574" s="1" t="s">
        <v>18330</v>
      </c>
      <c r="L1574" s="1" t="s">
        <v>1572</v>
      </c>
      <c r="M1574" s="1" t="s">
        <v>13101</v>
      </c>
      <c r="N1574" s="1" t="s">
        <v>13201</v>
      </c>
      <c r="O1574" s="1" t="s">
        <v>1572</v>
      </c>
      <c r="P1574" s="1" t="s">
        <v>18713</v>
      </c>
      <c r="Q1574" s="1" t="s">
        <v>19507</v>
      </c>
      <c r="R1574" s="1" t="s">
        <v>14313</v>
      </c>
      <c r="S1574" s="1" t="s">
        <v>1572</v>
      </c>
      <c r="T1574" s="1"/>
      <c r="U1574" s="1"/>
      <c r="V1574" s="1" t="s">
        <v>14321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6590</v>
      </c>
      <c r="G1575" s="1" t="s">
        <v>8212</v>
      </c>
      <c r="H1575" s="1" t="s">
        <v>9770</v>
      </c>
      <c r="I1575" s="1" t="s">
        <v>11432</v>
      </c>
      <c r="J1575" s="1"/>
      <c r="K1575" s="1" t="s">
        <v>18330</v>
      </c>
      <c r="L1575" s="1" t="s">
        <v>1573</v>
      </c>
      <c r="M1575" s="1" t="s">
        <v>13102</v>
      </c>
      <c r="N1575" s="1" t="s">
        <v>13201</v>
      </c>
      <c r="O1575" s="1" t="s">
        <v>1573</v>
      </c>
      <c r="P1575" s="1" t="s">
        <v>18713</v>
      </c>
      <c r="Q1575" s="1" t="s">
        <v>19508</v>
      </c>
      <c r="R1575" s="1" t="s">
        <v>14313</v>
      </c>
      <c r="S1575" s="1" t="s">
        <v>1573</v>
      </c>
      <c r="T1575" s="1"/>
      <c r="U1575" s="1"/>
      <c r="V1575" s="1" t="s">
        <v>14321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6591</v>
      </c>
      <c r="G1576" s="1" t="s">
        <v>8213</v>
      </c>
      <c r="H1576" s="1" t="s">
        <v>9771</v>
      </c>
      <c r="I1576" s="1" t="s">
        <v>11433</v>
      </c>
      <c r="J1576" s="1"/>
      <c r="K1576" s="1" t="s">
        <v>18330</v>
      </c>
      <c r="L1576" s="1" t="s">
        <v>1574</v>
      </c>
      <c r="M1576" s="1" t="s">
        <v>13103</v>
      </c>
      <c r="N1576" s="1" t="s">
        <v>13201</v>
      </c>
      <c r="O1576" s="1" t="s">
        <v>1574</v>
      </c>
      <c r="P1576" s="1" t="s">
        <v>18713</v>
      </c>
      <c r="Q1576" s="1" t="s">
        <v>19509</v>
      </c>
      <c r="R1576" s="1" t="s">
        <v>14313</v>
      </c>
      <c r="S1576" s="1" t="s">
        <v>1574</v>
      </c>
      <c r="T1576" s="1"/>
      <c r="U1576" s="1"/>
      <c r="V1576" s="1" t="s">
        <v>14321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6592</v>
      </c>
      <c r="G1577" s="1" t="s">
        <v>8214</v>
      </c>
      <c r="H1577" s="1" t="s">
        <v>9772</v>
      </c>
      <c r="I1577" s="1" t="s">
        <v>11434</v>
      </c>
      <c r="J1577" s="1"/>
      <c r="K1577" s="1" t="s">
        <v>18330</v>
      </c>
      <c r="L1577" s="1" t="s">
        <v>1575</v>
      </c>
      <c r="M1577" s="1" t="s">
        <v>13104</v>
      </c>
      <c r="N1577" s="1" t="s">
        <v>13201</v>
      </c>
      <c r="O1577" s="1" t="s">
        <v>1575</v>
      </c>
      <c r="P1577" s="1" t="s">
        <v>18713</v>
      </c>
      <c r="Q1577" s="1" t="s">
        <v>19510</v>
      </c>
      <c r="R1577" s="1" t="s">
        <v>14313</v>
      </c>
      <c r="S1577" s="1" t="s">
        <v>1575</v>
      </c>
      <c r="T1577" s="1"/>
      <c r="U1577" s="1"/>
      <c r="V1577" s="1" t="s">
        <v>14321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6593</v>
      </c>
      <c r="G1578" s="1" t="s">
        <v>8215</v>
      </c>
      <c r="H1578" s="1" t="s">
        <v>9773</v>
      </c>
      <c r="I1578" s="1" t="s">
        <v>11435</v>
      </c>
      <c r="J1578" s="1"/>
      <c r="K1578" s="1" t="s">
        <v>18330</v>
      </c>
      <c r="L1578" s="1" t="s">
        <v>1576</v>
      </c>
      <c r="M1578" s="1" t="s">
        <v>13105</v>
      </c>
      <c r="N1578" s="1" t="s">
        <v>13201</v>
      </c>
      <c r="O1578" s="1" t="s">
        <v>1576</v>
      </c>
      <c r="P1578" s="1" t="s">
        <v>18714</v>
      </c>
      <c r="Q1578" s="1" t="s">
        <v>18714</v>
      </c>
      <c r="R1578" s="1" t="s">
        <v>14313</v>
      </c>
      <c r="S1578" s="1" t="s">
        <v>1576</v>
      </c>
      <c r="T1578" s="1"/>
      <c r="U1578" s="1" t="s">
        <v>19944</v>
      </c>
      <c r="V1578" s="1" t="s">
        <v>14321</v>
      </c>
      <c r="W1578" s="1" t="s">
        <v>1576</v>
      </c>
      <c r="X1578" s="1" t="s">
        <v>20044</v>
      </c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6594</v>
      </c>
      <c r="G1579" s="1" t="s">
        <v>8216</v>
      </c>
      <c r="H1579" s="1" t="s">
        <v>9774</v>
      </c>
      <c r="I1579" s="1" t="s">
        <v>11436</v>
      </c>
      <c r="J1579" s="1"/>
      <c r="K1579" s="1" t="s">
        <v>18330</v>
      </c>
      <c r="L1579" s="1" t="s">
        <v>1577</v>
      </c>
      <c r="M1579" s="1" t="s">
        <v>13106</v>
      </c>
      <c r="N1579" s="1" t="s">
        <v>13201</v>
      </c>
      <c r="O1579" s="1" t="s">
        <v>1577</v>
      </c>
      <c r="P1579" s="1" t="s">
        <v>18714</v>
      </c>
      <c r="Q1579" s="1" t="s">
        <v>18714</v>
      </c>
      <c r="R1579" s="1" t="s">
        <v>14313</v>
      </c>
      <c r="S1579" s="1" t="s">
        <v>1577</v>
      </c>
      <c r="T1579" s="1"/>
      <c r="U1579" s="1"/>
      <c r="V1579" s="1" t="s">
        <v>14321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6595</v>
      </c>
      <c r="G1580" s="1" t="s">
        <v>8217</v>
      </c>
      <c r="H1580" s="1" t="s">
        <v>9775</v>
      </c>
      <c r="I1580" s="1" t="s">
        <v>11437</v>
      </c>
      <c r="J1580" s="1"/>
      <c r="K1580" s="1" t="s">
        <v>18330</v>
      </c>
      <c r="L1580" s="1" t="s">
        <v>1578</v>
      </c>
      <c r="M1580" s="1" t="s">
        <v>13107</v>
      </c>
      <c r="N1580" s="1" t="s">
        <v>13201</v>
      </c>
      <c r="O1580" s="1" t="s">
        <v>1578</v>
      </c>
      <c r="P1580" s="1" t="s">
        <v>18714</v>
      </c>
      <c r="Q1580" s="1" t="s">
        <v>18714</v>
      </c>
      <c r="R1580" s="1" t="s">
        <v>14313</v>
      </c>
      <c r="S1580" s="1" t="s">
        <v>1578</v>
      </c>
      <c r="T1580" s="1"/>
      <c r="U1580" s="1"/>
      <c r="V1580" s="1" t="s">
        <v>14321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6596</v>
      </c>
      <c r="G1581" s="1" t="s">
        <v>8218</v>
      </c>
      <c r="H1581" s="1" t="s">
        <v>9776</v>
      </c>
      <c r="I1581" s="1" t="s">
        <v>11438</v>
      </c>
      <c r="J1581" s="1"/>
      <c r="K1581" s="1" t="s">
        <v>18330</v>
      </c>
      <c r="L1581" s="1" t="s">
        <v>1579</v>
      </c>
      <c r="M1581" s="1" t="s">
        <v>13108</v>
      </c>
      <c r="N1581" s="1" t="s">
        <v>13201</v>
      </c>
      <c r="O1581" s="1" t="s">
        <v>1579</v>
      </c>
      <c r="P1581" s="1" t="s">
        <v>18714</v>
      </c>
      <c r="Q1581" s="1" t="s">
        <v>18714</v>
      </c>
      <c r="R1581" s="1" t="s">
        <v>14313</v>
      </c>
      <c r="S1581" s="1" t="s">
        <v>1579</v>
      </c>
      <c r="T1581" s="1"/>
      <c r="U1581" s="1"/>
      <c r="V1581" s="1" t="s">
        <v>14321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6597</v>
      </c>
      <c r="G1582" s="1" t="s">
        <v>8219</v>
      </c>
      <c r="H1582" s="1" t="s">
        <v>9777</v>
      </c>
      <c r="I1582" s="1" t="s">
        <v>11439</v>
      </c>
      <c r="J1582" s="1"/>
      <c r="K1582" s="1" t="s">
        <v>18330</v>
      </c>
      <c r="L1582" s="1" t="s">
        <v>1580</v>
      </c>
      <c r="M1582" s="1" t="s">
        <v>13109</v>
      </c>
      <c r="N1582" s="1" t="s">
        <v>13201</v>
      </c>
      <c r="O1582" s="1" t="s">
        <v>1580</v>
      </c>
      <c r="P1582" s="1" t="s">
        <v>18714</v>
      </c>
      <c r="Q1582" s="1" t="s">
        <v>18714</v>
      </c>
      <c r="R1582" s="1" t="s">
        <v>14313</v>
      </c>
      <c r="S1582" s="1" t="s">
        <v>1580</v>
      </c>
      <c r="T1582" s="1"/>
      <c r="U1582" s="1"/>
      <c r="V1582" s="1" t="s">
        <v>14321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6598</v>
      </c>
      <c r="G1583" s="1" t="s">
        <v>8220</v>
      </c>
      <c r="H1583" s="1" t="s">
        <v>9778</v>
      </c>
      <c r="I1583" s="1" t="s">
        <v>11440</v>
      </c>
      <c r="J1583" s="1"/>
      <c r="K1583" s="1" t="s">
        <v>18330</v>
      </c>
      <c r="L1583" s="1" t="s">
        <v>1581</v>
      </c>
      <c r="M1583" s="1" t="s">
        <v>13110</v>
      </c>
      <c r="N1583" s="1" t="s">
        <v>13201</v>
      </c>
      <c r="O1583" s="1" t="s">
        <v>1581</v>
      </c>
      <c r="P1583" s="1" t="s">
        <v>18714</v>
      </c>
      <c r="Q1583" s="1" t="s">
        <v>18714</v>
      </c>
      <c r="R1583" s="1" t="s">
        <v>14313</v>
      </c>
      <c r="S1583" s="1" t="s">
        <v>1581</v>
      </c>
      <c r="T1583" s="1"/>
      <c r="U1583" s="1"/>
      <c r="V1583" s="1" t="s">
        <v>14321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6599</v>
      </c>
      <c r="G1584" s="1" t="s">
        <v>8221</v>
      </c>
      <c r="H1584" s="1" t="s">
        <v>9779</v>
      </c>
      <c r="I1584" s="1" t="s">
        <v>11441</v>
      </c>
      <c r="J1584" s="1"/>
      <c r="K1584" s="1" t="s">
        <v>18330</v>
      </c>
      <c r="L1584" s="1" t="s">
        <v>1582</v>
      </c>
      <c r="M1584" s="1" t="s">
        <v>13111</v>
      </c>
      <c r="N1584" s="1" t="s">
        <v>13201</v>
      </c>
      <c r="O1584" s="1" t="s">
        <v>1582</v>
      </c>
      <c r="P1584" s="1" t="s">
        <v>18714</v>
      </c>
      <c r="Q1584" s="1" t="s">
        <v>18714</v>
      </c>
      <c r="R1584" s="1" t="s">
        <v>14313</v>
      </c>
      <c r="S1584" s="1" t="s">
        <v>1582</v>
      </c>
      <c r="T1584" s="1"/>
      <c r="U1584" s="1"/>
      <c r="V1584" s="1" t="s">
        <v>14321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6600</v>
      </c>
      <c r="G1585" s="1" t="s">
        <v>8222</v>
      </c>
      <c r="H1585" s="1" t="s">
        <v>9780</v>
      </c>
      <c r="I1585" s="1" t="s">
        <v>11442</v>
      </c>
      <c r="J1585" s="1"/>
      <c r="K1585" s="1" t="s">
        <v>18330</v>
      </c>
      <c r="L1585" s="1" t="s">
        <v>1583</v>
      </c>
      <c r="M1585" s="1" t="s">
        <v>13112</v>
      </c>
      <c r="N1585" s="1" t="s">
        <v>13201</v>
      </c>
      <c r="O1585" s="1" t="s">
        <v>1583</v>
      </c>
      <c r="P1585" s="1" t="s">
        <v>18714</v>
      </c>
      <c r="Q1585" s="1" t="s">
        <v>18714</v>
      </c>
      <c r="R1585" s="1" t="s">
        <v>14313</v>
      </c>
      <c r="S1585" s="1" t="s">
        <v>1583</v>
      </c>
      <c r="T1585" s="1"/>
      <c r="U1585" s="1"/>
      <c r="V1585" s="1" t="s">
        <v>14321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6601</v>
      </c>
      <c r="G1586" s="1" t="s">
        <v>8223</v>
      </c>
      <c r="H1586" s="1" t="s">
        <v>9781</v>
      </c>
      <c r="I1586" s="1" t="s">
        <v>11443</v>
      </c>
      <c r="J1586" s="1"/>
      <c r="K1586" s="1" t="s">
        <v>18330</v>
      </c>
      <c r="L1586" s="1" t="s">
        <v>1584</v>
      </c>
      <c r="M1586" s="1" t="s">
        <v>13113</v>
      </c>
      <c r="N1586" s="1" t="s">
        <v>13201</v>
      </c>
      <c r="O1586" s="1" t="s">
        <v>1584</v>
      </c>
      <c r="P1586" s="1" t="s">
        <v>18714</v>
      </c>
      <c r="Q1586" s="1" t="s">
        <v>18714</v>
      </c>
      <c r="R1586" s="1" t="s">
        <v>14313</v>
      </c>
      <c r="S1586" s="1" t="s">
        <v>1584</v>
      </c>
      <c r="T1586" s="1"/>
      <c r="U1586" s="1"/>
      <c r="V1586" s="1" t="s">
        <v>14321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6602</v>
      </c>
      <c r="G1587" s="1" t="s">
        <v>8224</v>
      </c>
      <c r="H1587" s="1" t="s">
        <v>9782</v>
      </c>
      <c r="I1587" s="1" t="s">
        <v>11444</v>
      </c>
      <c r="J1587" s="1"/>
      <c r="K1587" s="1" t="s">
        <v>18330</v>
      </c>
      <c r="L1587" s="1" t="s">
        <v>1585</v>
      </c>
      <c r="M1587" s="1" t="s">
        <v>13114</v>
      </c>
      <c r="N1587" s="1" t="s">
        <v>13201</v>
      </c>
      <c r="O1587" s="1" t="s">
        <v>1585</v>
      </c>
      <c r="P1587" s="1" t="s">
        <v>18714</v>
      </c>
      <c r="Q1587" s="1" t="s">
        <v>18714</v>
      </c>
      <c r="R1587" s="1" t="s">
        <v>14313</v>
      </c>
      <c r="S1587" s="1" t="s">
        <v>1585</v>
      </c>
      <c r="T1587" s="1"/>
      <c r="U1587" s="1"/>
      <c r="V1587" s="1" t="s">
        <v>14321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6603</v>
      </c>
      <c r="G1588" s="1" t="s">
        <v>8225</v>
      </c>
      <c r="H1588" s="1" t="s">
        <v>9783</v>
      </c>
      <c r="I1588" s="1" t="s">
        <v>11445</v>
      </c>
      <c r="J1588" s="1"/>
      <c r="K1588" s="1" t="s">
        <v>18330</v>
      </c>
      <c r="L1588" s="1" t="s">
        <v>1586</v>
      </c>
      <c r="M1588" s="1" t="s">
        <v>13115</v>
      </c>
      <c r="N1588" s="1" t="s">
        <v>13201</v>
      </c>
      <c r="O1588" s="1" t="s">
        <v>1586</v>
      </c>
      <c r="P1588" s="1" t="s">
        <v>18714</v>
      </c>
      <c r="Q1588" s="1" t="s">
        <v>18714</v>
      </c>
      <c r="R1588" s="1" t="s">
        <v>14313</v>
      </c>
      <c r="S1588" s="1" t="s">
        <v>1586</v>
      </c>
      <c r="T1588" s="1"/>
      <c r="U1588" s="1"/>
      <c r="V1588" s="1" t="s">
        <v>14321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6604</v>
      </c>
      <c r="G1589" s="1" t="s">
        <v>8226</v>
      </c>
      <c r="H1589" s="1" t="s">
        <v>9784</v>
      </c>
      <c r="I1589" s="1" t="s">
        <v>11446</v>
      </c>
      <c r="J1589" s="1"/>
      <c r="K1589" s="1" t="s">
        <v>18330</v>
      </c>
      <c r="L1589" s="1" t="s">
        <v>1587</v>
      </c>
      <c r="M1589" s="1" t="s">
        <v>13116</v>
      </c>
      <c r="N1589" s="1" t="s">
        <v>13201</v>
      </c>
      <c r="O1589" s="1" t="s">
        <v>1587</v>
      </c>
      <c r="P1589" s="1" t="s">
        <v>18715</v>
      </c>
      <c r="Q1589" s="1" t="s">
        <v>19511</v>
      </c>
      <c r="R1589" s="1" t="s">
        <v>14313</v>
      </c>
      <c r="S1589" s="1" t="s">
        <v>1587</v>
      </c>
      <c r="T1589" s="1" t="s">
        <v>19743</v>
      </c>
      <c r="U1589" s="1"/>
      <c r="V1589" s="1" t="s">
        <v>14321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6605</v>
      </c>
      <c r="G1590" s="1" t="s">
        <v>8227</v>
      </c>
      <c r="H1590" s="1" t="s">
        <v>9785</v>
      </c>
      <c r="I1590" s="1" t="s">
        <v>11447</v>
      </c>
      <c r="J1590" s="1"/>
      <c r="K1590" s="1" t="s">
        <v>18330</v>
      </c>
      <c r="L1590" s="1" t="s">
        <v>1588</v>
      </c>
      <c r="M1590" s="1" t="s">
        <v>13117</v>
      </c>
      <c r="N1590" s="1" t="s">
        <v>13201</v>
      </c>
      <c r="O1590" s="1" t="s">
        <v>1588</v>
      </c>
      <c r="P1590" s="1" t="s">
        <v>18715</v>
      </c>
      <c r="Q1590" s="1" t="s">
        <v>19512</v>
      </c>
      <c r="R1590" s="1" t="s">
        <v>14313</v>
      </c>
      <c r="S1590" s="1" t="s">
        <v>1588</v>
      </c>
      <c r="T1590" s="1"/>
      <c r="U1590" s="1"/>
      <c r="V1590" s="1" t="s">
        <v>14321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6606</v>
      </c>
      <c r="G1591" s="1" t="s">
        <v>8228</v>
      </c>
      <c r="H1591" s="1" t="s">
        <v>9786</v>
      </c>
      <c r="I1591" s="1" t="s">
        <v>11448</v>
      </c>
      <c r="J1591" s="1"/>
      <c r="K1591" s="1" t="s">
        <v>18330</v>
      </c>
      <c r="L1591" s="1" t="s">
        <v>1589</v>
      </c>
      <c r="M1591" s="1" t="s">
        <v>13118</v>
      </c>
      <c r="N1591" s="1" t="s">
        <v>13201</v>
      </c>
      <c r="O1591" s="1" t="s">
        <v>1589</v>
      </c>
      <c r="P1591" s="1" t="s">
        <v>18715</v>
      </c>
      <c r="Q1591" s="1" t="s">
        <v>19513</v>
      </c>
      <c r="R1591" s="1" t="s">
        <v>14313</v>
      </c>
      <c r="S1591" s="1" t="s">
        <v>1589</v>
      </c>
      <c r="T1591" s="1"/>
      <c r="U1591" s="1"/>
      <c r="V1591" s="1" t="s">
        <v>14321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6607</v>
      </c>
      <c r="G1592" s="1" t="s">
        <v>8229</v>
      </c>
      <c r="H1592" s="1" t="s">
        <v>9787</v>
      </c>
      <c r="I1592" s="1" t="s">
        <v>11449</v>
      </c>
      <c r="J1592" s="1"/>
      <c r="K1592" s="1" t="s">
        <v>18330</v>
      </c>
      <c r="L1592" s="1" t="s">
        <v>1590</v>
      </c>
      <c r="M1592" s="1" t="s">
        <v>13119</v>
      </c>
      <c r="N1592" s="1" t="s">
        <v>13201</v>
      </c>
      <c r="O1592" s="1" t="s">
        <v>1590</v>
      </c>
      <c r="P1592" s="1" t="s">
        <v>18715</v>
      </c>
      <c r="Q1592" s="1" t="s">
        <v>19514</v>
      </c>
      <c r="R1592" s="1" t="s">
        <v>14313</v>
      </c>
      <c r="S1592" s="1" t="s">
        <v>1590</v>
      </c>
      <c r="T1592" s="1"/>
      <c r="U1592" s="1"/>
      <c r="V1592" s="1" t="s">
        <v>14321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6608</v>
      </c>
      <c r="G1593" s="1" t="s">
        <v>8230</v>
      </c>
      <c r="H1593" s="1" t="s">
        <v>9788</v>
      </c>
      <c r="I1593" s="1" t="s">
        <v>11450</v>
      </c>
      <c r="J1593" s="1"/>
      <c r="K1593" s="1" t="s">
        <v>18330</v>
      </c>
      <c r="L1593" s="1" t="s">
        <v>1591</v>
      </c>
      <c r="M1593" s="1" t="s">
        <v>13120</v>
      </c>
      <c r="N1593" s="1" t="s">
        <v>13201</v>
      </c>
      <c r="O1593" s="1" t="s">
        <v>1591</v>
      </c>
      <c r="P1593" s="1" t="s">
        <v>18715</v>
      </c>
      <c r="Q1593" s="1" t="s">
        <v>19515</v>
      </c>
      <c r="R1593" s="1" t="s">
        <v>14313</v>
      </c>
      <c r="S1593" s="1" t="s">
        <v>1591</v>
      </c>
      <c r="T1593" s="1"/>
      <c r="U1593" s="1"/>
      <c r="V1593" s="1" t="s">
        <v>14321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6609</v>
      </c>
      <c r="G1594" s="1" t="s">
        <v>8231</v>
      </c>
      <c r="H1594" s="1" t="s">
        <v>9789</v>
      </c>
      <c r="I1594" s="1" t="s">
        <v>11451</v>
      </c>
      <c r="J1594" s="1"/>
      <c r="K1594" s="1" t="s">
        <v>18330</v>
      </c>
      <c r="L1594" s="1" t="s">
        <v>1592</v>
      </c>
      <c r="M1594" s="1" t="s">
        <v>13121</v>
      </c>
      <c r="N1594" s="1" t="s">
        <v>13201</v>
      </c>
      <c r="O1594" s="1" t="s">
        <v>1592</v>
      </c>
      <c r="P1594" s="1" t="s">
        <v>18715</v>
      </c>
      <c r="Q1594" s="1" t="s">
        <v>19516</v>
      </c>
      <c r="R1594" s="1" t="s">
        <v>14313</v>
      </c>
      <c r="S1594" s="1" t="s">
        <v>1592</v>
      </c>
      <c r="T1594" s="1"/>
      <c r="U1594" s="1"/>
      <c r="V1594" s="1" t="s">
        <v>14321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6610</v>
      </c>
      <c r="G1595" s="1" t="s">
        <v>8232</v>
      </c>
      <c r="H1595" s="1" t="s">
        <v>9790</v>
      </c>
      <c r="I1595" s="1" t="s">
        <v>11452</v>
      </c>
      <c r="J1595" s="1"/>
      <c r="K1595" s="1" t="s">
        <v>18330</v>
      </c>
      <c r="L1595" s="1" t="s">
        <v>1593</v>
      </c>
      <c r="M1595" s="1" t="s">
        <v>13122</v>
      </c>
      <c r="N1595" s="1" t="s">
        <v>13201</v>
      </c>
      <c r="O1595" s="1" t="s">
        <v>1593</v>
      </c>
      <c r="P1595" s="1" t="s">
        <v>18716</v>
      </c>
      <c r="Q1595" s="1" t="s">
        <v>18716</v>
      </c>
      <c r="R1595" s="1" t="s">
        <v>14313</v>
      </c>
      <c r="S1595" s="1" t="s">
        <v>1593</v>
      </c>
      <c r="T1595" s="1"/>
      <c r="U1595" s="1" t="s">
        <v>19945</v>
      </c>
      <c r="V1595" s="1" t="s">
        <v>14321</v>
      </c>
      <c r="W1595" s="1" t="s">
        <v>1593</v>
      </c>
      <c r="X1595" s="1"/>
      <c r="Y1595" t="s">
        <v>20151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6611</v>
      </c>
      <c r="G1596" s="1" t="s">
        <v>8233</v>
      </c>
      <c r="H1596" s="1" t="s">
        <v>9791</v>
      </c>
      <c r="I1596" s="1" t="s">
        <v>11453</v>
      </c>
      <c r="J1596" s="1"/>
      <c r="K1596" s="1" t="s">
        <v>18330</v>
      </c>
      <c r="L1596" s="1" t="s">
        <v>1594</v>
      </c>
      <c r="M1596" s="1" t="s">
        <v>13123</v>
      </c>
      <c r="N1596" s="1" t="s">
        <v>13201</v>
      </c>
      <c r="O1596" s="1" t="s">
        <v>1594</v>
      </c>
      <c r="P1596" s="1" t="s">
        <v>18716</v>
      </c>
      <c r="Q1596" s="1" t="s">
        <v>18716</v>
      </c>
      <c r="R1596" s="1" t="s">
        <v>14313</v>
      </c>
      <c r="S1596" s="1" t="s">
        <v>1594</v>
      </c>
      <c r="T1596" s="1"/>
      <c r="U1596" s="1"/>
      <c r="V1596" s="1" t="s">
        <v>14321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6612</v>
      </c>
      <c r="G1597" s="1" t="s">
        <v>8234</v>
      </c>
      <c r="H1597" s="1" t="s">
        <v>9792</v>
      </c>
      <c r="I1597" s="1" t="s">
        <v>11454</v>
      </c>
      <c r="J1597" s="1"/>
      <c r="K1597" s="1" t="s">
        <v>18330</v>
      </c>
      <c r="L1597" s="1" t="s">
        <v>1595</v>
      </c>
      <c r="M1597" s="1" t="s">
        <v>13124</v>
      </c>
      <c r="N1597" s="1" t="s">
        <v>13201</v>
      </c>
      <c r="O1597" s="1" t="s">
        <v>1595</v>
      </c>
      <c r="P1597" s="1" t="s">
        <v>18716</v>
      </c>
      <c r="Q1597" s="1" t="s">
        <v>18716</v>
      </c>
      <c r="R1597" s="1" t="s">
        <v>14313</v>
      </c>
      <c r="S1597" s="1" t="s">
        <v>1595</v>
      </c>
      <c r="T1597" s="1"/>
      <c r="U1597" s="1"/>
      <c r="V1597" s="1" t="s">
        <v>14321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6613</v>
      </c>
      <c r="G1598" s="1" t="s">
        <v>8235</v>
      </c>
      <c r="H1598" s="1" t="s">
        <v>9793</v>
      </c>
      <c r="I1598" s="1" t="s">
        <v>11455</v>
      </c>
      <c r="J1598" s="1"/>
      <c r="K1598" s="1" t="s">
        <v>18330</v>
      </c>
      <c r="L1598" s="1" t="s">
        <v>1596</v>
      </c>
      <c r="M1598" s="1" t="s">
        <v>13125</v>
      </c>
      <c r="N1598" s="1" t="s">
        <v>13201</v>
      </c>
      <c r="O1598" s="1" t="s">
        <v>1596</v>
      </c>
      <c r="P1598" s="1" t="s">
        <v>18716</v>
      </c>
      <c r="Q1598" s="1" t="s">
        <v>18716</v>
      </c>
      <c r="R1598" s="1" t="s">
        <v>14313</v>
      </c>
      <c r="S1598" s="1" t="s">
        <v>1596</v>
      </c>
      <c r="T1598" s="1"/>
      <c r="U1598" s="1"/>
      <c r="V1598" s="1" t="s">
        <v>14321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6614</v>
      </c>
      <c r="G1599" s="1" t="s">
        <v>8236</v>
      </c>
      <c r="H1599" s="1" t="s">
        <v>9794</v>
      </c>
      <c r="I1599" s="1" t="s">
        <v>11456</v>
      </c>
      <c r="J1599" s="1"/>
      <c r="K1599" s="1" t="s">
        <v>18330</v>
      </c>
      <c r="L1599" s="1" t="s">
        <v>1597</v>
      </c>
      <c r="M1599" s="1" t="s">
        <v>13126</v>
      </c>
      <c r="N1599" s="1" t="s">
        <v>13201</v>
      </c>
      <c r="O1599" s="1" t="s">
        <v>1597</v>
      </c>
      <c r="P1599" s="1" t="s">
        <v>18716</v>
      </c>
      <c r="Q1599" s="1" t="s">
        <v>18716</v>
      </c>
      <c r="R1599" s="1" t="s">
        <v>14313</v>
      </c>
      <c r="S1599" s="1" t="s">
        <v>1597</v>
      </c>
      <c r="T1599" s="1"/>
      <c r="U1599" s="1"/>
      <c r="V1599" s="1" t="s">
        <v>14321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6615</v>
      </c>
      <c r="G1600" s="1" t="s">
        <v>8237</v>
      </c>
      <c r="H1600" s="1" t="s">
        <v>9795</v>
      </c>
      <c r="I1600" s="1" t="s">
        <v>11457</v>
      </c>
      <c r="J1600" s="1"/>
      <c r="K1600" s="1" t="s">
        <v>18330</v>
      </c>
      <c r="L1600" s="1" t="s">
        <v>1598</v>
      </c>
      <c r="M1600" s="1" t="s">
        <v>13127</v>
      </c>
      <c r="N1600" s="1" t="s">
        <v>13201</v>
      </c>
      <c r="O1600" s="1" t="s">
        <v>1598</v>
      </c>
      <c r="P1600" s="1" t="s">
        <v>18717</v>
      </c>
      <c r="Q1600" s="1" t="s">
        <v>19517</v>
      </c>
      <c r="R1600" s="1" t="s">
        <v>14313</v>
      </c>
      <c r="S1600" s="1" t="s">
        <v>1598</v>
      </c>
      <c r="T1600" s="1" t="s">
        <v>19744</v>
      </c>
      <c r="U1600" s="1"/>
      <c r="V1600" s="1" t="s">
        <v>14321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4985</v>
      </c>
      <c r="G1601" s="1" t="s">
        <v>8238</v>
      </c>
      <c r="H1601" s="1" t="s">
        <v>9796</v>
      </c>
      <c r="I1601" s="1" t="s">
        <v>11458</v>
      </c>
      <c r="J1601" s="1"/>
      <c r="K1601" s="1" t="s">
        <v>18330</v>
      </c>
      <c r="L1601" s="1" t="s">
        <v>1599</v>
      </c>
      <c r="M1601" s="1" t="s">
        <v>13128</v>
      </c>
      <c r="N1601" s="1" t="s">
        <v>13201</v>
      </c>
      <c r="O1601" s="1" t="s">
        <v>1599</v>
      </c>
      <c r="P1601" s="1" t="s">
        <v>18717</v>
      </c>
      <c r="Q1601" s="1" t="s">
        <v>19518</v>
      </c>
      <c r="R1601" s="1" t="s">
        <v>14313</v>
      </c>
      <c r="S1601" s="1" t="s">
        <v>1599</v>
      </c>
      <c r="T1601" s="1"/>
      <c r="U1601" s="1"/>
      <c r="V1601" s="1" t="s">
        <v>14321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6616</v>
      </c>
      <c r="G1602" s="1" t="s">
        <v>8239</v>
      </c>
      <c r="H1602" s="1" t="s">
        <v>9797</v>
      </c>
      <c r="I1602" s="1" t="s">
        <v>11459</v>
      </c>
      <c r="J1602" s="1"/>
      <c r="K1602" s="1" t="s">
        <v>18330</v>
      </c>
      <c r="L1602" s="1" t="s">
        <v>1600</v>
      </c>
      <c r="M1602" s="1" t="s">
        <v>13129</v>
      </c>
      <c r="N1602" s="1" t="s">
        <v>13201</v>
      </c>
      <c r="O1602" s="1" t="s">
        <v>1600</v>
      </c>
      <c r="P1602" s="1" t="s">
        <v>18718</v>
      </c>
      <c r="Q1602" s="1" t="s">
        <v>18718</v>
      </c>
      <c r="R1602" s="1" t="s">
        <v>14313</v>
      </c>
      <c r="S1602" s="1" t="s">
        <v>1600</v>
      </c>
      <c r="T1602" s="1"/>
      <c r="U1602" s="1" t="s">
        <v>19946</v>
      </c>
      <c r="V1602" s="1" t="s">
        <v>14321</v>
      </c>
      <c r="W1602" s="1" t="s">
        <v>1600</v>
      </c>
      <c r="X1602" s="1"/>
      <c r="Y1602" t="s">
        <v>20152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6617</v>
      </c>
      <c r="G1603" s="1" t="s">
        <v>8240</v>
      </c>
      <c r="H1603" s="1" t="s">
        <v>9757</v>
      </c>
      <c r="I1603" s="1" t="s">
        <v>11460</v>
      </c>
      <c r="J1603" s="1"/>
      <c r="K1603" s="1" t="s">
        <v>18330</v>
      </c>
      <c r="L1603" s="1" t="s">
        <v>1601</v>
      </c>
      <c r="M1603" s="1" t="s">
        <v>13130</v>
      </c>
      <c r="N1603" s="1" t="s">
        <v>13201</v>
      </c>
      <c r="O1603" s="1" t="s">
        <v>1601</v>
      </c>
      <c r="P1603" s="1" t="s">
        <v>18718</v>
      </c>
      <c r="Q1603" s="1" t="s">
        <v>18718</v>
      </c>
      <c r="R1603" s="1" t="s">
        <v>14313</v>
      </c>
      <c r="S1603" s="1" t="s">
        <v>1601</v>
      </c>
      <c r="T1603" s="1"/>
      <c r="U1603" s="1"/>
      <c r="V1603" s="1" t="s">
        <v>14321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6618</v>
      </c>
      <c r="G1604" s="1" t="s">
        <v>8241</v>
      </c>
      <c r="H1604" s="1" t="s">
        <v>9798</v>
      </c>
      <c r="I1604" s="1" t="s">
        <v>11461</v>
      </c>
      <c r="J1604" s="1"/>
      <c r="K1604" s="1" t="s">
        <v>18330</v>
      </c>
      <c r="L1604" s="1" t="s">
        <v>1602</v>
      </c>
      <c r="M1604" s="1" t="s">
        <v>13131</v>
      </c>
      <c r="N1604" s="1" t="s">
        <v>13201</v>
      </c>
      <c r="O1604" s="1" t="s">
        <v>1602</v>
      </c>
      <c r="P1604" s="1" t="s">
        <v>18718</v>
      </c>
      <c r="Q1604" s="1" t="s">
        <v>18718</v>
      </c>
      <c r="R1604" s="1" t="s">
        <v>14313</v>
      </c>
      <c r="S1604" s="1" t="s">
        <v>1602</v>
      </c>
      <c r="T1604" s="1"/>
      <c r="U1604" s="1"/>
      <c r="V1604" s="1" t="s">
        <v>14321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6619</v>
      </c>
      <c r="G1605" s="1" t="s">
        <v>8242</v>
      </c>
      <c r="H1605" s="1" t="s">
        <v>9799</v>
      </c>
      <c r="I1605" s="1" t="s">
        <v>11462</v>
      </c>
      <c r="J1605" s="1"/>
      <c r="K1605" s="1" t="s">
        <v>18330</v>
      </c>
      <c r="L1605" s="1" t="s">
        <v>1603</v>
      </c>
      <c r="M1605" s="1" t="s">
        <v>13132</v>
      </c>
      <c r="N1605" s="1" t="s">
        <v>13201</v>
      </c>
      <c r="O1605" s="1" t="s">
        <v>1603</v>
      </c>
      <c r="P1605" s="1" t="s">
        <v>18718</v>
      </c>
      <c r="Q1605" s="1" t="s">
        <v>18718</v>
      </c>
      <c r="R1605" s="1" t="s">
        <v>14313</v>
      </c>
      <c r="S1605" s="1" t="s">
        <v>1603</v>
      </c>
      <c r="T1605" s="1"/>
      <c r="U1605" s="1"/>
      <c r="V1605" s="1" t="s">
        <v>14321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6620</v>
      </c>
      <c r="G1606" s="1" t="s">
        <v>8243</v>
      </c>
      <c r="H1606" s="1" t="s">
        <v>9800</v>
      </c>
      <c r="I1606" s="1" t="s">
        <v>11463</v>
      </c>
      <c r="J1606" s="1"/>
      <c r="K1606" s="1" t="s">
        <v>18330</v>
      </c>
      <c r="L1606" s="1" t="s">
        <v>1604</v>
      </c>
      <c r="M1606" s="1" t="s">
        <v>13133</v>
      </c>
      <c r="N1606" s="1" t="s">
        <v>13201</v>
      </c>
      <c r="O1606" s="1" t="s">
        <v>1604</v>
      </c>
      <c r="P1606" s="1" t="s">
        <v>18719</v>
      </c>
      <c r="Q1606" s="1" t="s">
        <v>19519</v>
      </c>
      <c r="R1606" s="1" t="s">
        <v>14313</v>
      </c>
      <c r="S1606" s="1" t="s">
        <v>1604</v>
      </c>
      <c r="T1606" s="1" t="s">
        <v>19745</v>
      </c>
      <c r="U1606" s="1"/>
      <c r="V1606" s="1" t="s">
        <v>14321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6621</v>
      </c>
      <c r="G1607" s="1" t="s">
        <v>8244</v>
      </c>
      <c r="H1607" s="1" t="s">
        <v>9801</v>
      </c>
      <c r="I1607" s="1" t="s">
        <v>11464</v>
      </c>
      <c r="J1607" s="1"/>
      <c r="K1607" s="1" t="s">
        <v>18330</v>
      </c>
      <c r="L1607" s="1" t="s">
        <v>1605</v>
      </c>
      <c r="M1607" s="1" t="s">
        <v>13134</v>
      </c>
      <c r="N1607" s="1" t="s">
        <v>13201</v>
      </c>
      <c r="O1607" s="1" t="s">
        <v>1605</v>
      </c>
      <c r="P1607" s="1" t="s">
        <v>18719</v>
      </c>
      <c r="Q1607" s="1" t="s">
        <v>19520</v>
      </c>
      <c r="R1607" s="1" t="s">
        <v>14313</v>
      </c>
      <c r="S1607" s="1" t="s">
        <v>1605</v>
      </c>
      <c r="T1607" s="1"/>
      <c r="U1607" s="1"/>
      <c r="V1607" s="1" t="s">
        <v>14321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6622</v>
      </c>
      <c r="G1608" s="1" t="s">
        <v>8245</v>
      </c>
      <c r="H1608" s="1" t="s">
        <v>9802</v>
      </c>
      <c r="I1608" s="1" t="s">
        <v>11465</v>
      </c>
      <c r="J1608" s="1"/>
      <c r="K1608" s="1" t="s">
        <v>18330</v>
      </c>
      <c r="L1608" s="1" t="s">
        <v>1606</v>
      </c>
      <c r="M1608" s="1" t="s">
        <v>13135</v>
      </c>
      <c r="N1608" s="1" t="s">
        <v>13201</v>
      </c>
      <c r="O1608" s="1" t="s">
        <v>1606</v>
      </c>
      <c r="P1608" s="1" t="s">
        <v>18719</v>
      </c>
      <c r="Q1608" s="1" t="s">
        <v>19521</v>
      </c>
      <c r="R1608" s="1" t="s">
        <v>14313</v>
      </c>
      <c r="S1608" s="1" t="s">
        <v>1606</v>
      </c>
      <c r="T1608" s="1"/>
      <c r="U1608" s="1"/>
      <c r="V1608" s="1" t="s">
        <v>14321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6623</v>
      </c>
      <c r="G1609" s="1" t="s">
        <v>8246</v>
      </c>
      <c r="H1609" s="1" t="s">
        <v>9803</v>
      </c>
      <c r="I1609" s="1" t="s">
        <v>11466</v>
      </c>
      <c r="J1609" s="1"/>
      <c r="K1609" s="1" t="s">
        <v>18330</v>
      </c>
      <c r="L1609" s="1" t="s">
        <v>1607</v>
      </c>
      <c r="M1609" s="1" t="s">
        <v>13136</v>
      </c>
      <c r="N1609" s="1" t="s">
        <v>13201</v>
      </c>
      <c r="O1609" s="1" t="s">
        <v>1607</v>
      </c>
      <c r="P1609" s="1" t="s">
        <v>18719</v>
      </c>
      <c r="Q1609" s="1" t="s">
        <v>19522</v>
      </c>
      <c r="R1609" s="1" t="s">
        <v>14313</v>
      </c>
      <c r="S1609" s="1" t="s">
        <v>1607</v>
      </c>
      <c r="T1609" s="1"/>
      <c r="U1609" s="1"/>
      <c r="V1609" s="1" t="s">
        <v>14321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6624</v>
      </c>
      <c r="G1610" s="1" t="s">
        <v>8247</v>
      </c>
      <c r="H1610" s="1" t="s">
        <v>9804</v>
      </c>
      <c r="I1610" s="1" t="s">
        <v>11467</v>
      </c>
      <c r="J1610" s="1"/>
      <c r="K1610" s="1" t="s">
        <v>18330</v>
      </c>
      <c r="L1610" s="1" t="s">
        <v>1608</v>
      </c>
      <c r="M1610" s="1" t="s">
        <v>13137</v>
      </c>
      <c r="N1610" s="1" t="s">
        <v>13201</v>
      </c>
      <c r="O1610" s="1" t="s">
        <v>1608</v>
      </c>
      <c r="P1610" s="1" t="s">
        <v>18719</v>
      </c>
      <c r="Q1610" s="1" t="s">
        <v>19523</v>
      </c>
      <c r="R1610" s="1" t="s">
        <v>14313</v>
      </c>
      <c r="S1610" s="1" t="s">
        <v>1608</v>
      </c>
      <c r="T1610" s="1"/>
      <c r="U1610" s="1"/>
      <c r="V1610" s="1" t="s">
        <v>14321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6625</v>
      </c>
      <c r="G1611" s="1" t="s">
        <v>8248</v>
      </c>
      <c r="H1611" s="1" t="s">
        <v>9805</v>
      </c>
      <c r="I1611" s="1" t="s">
        <v>11468</v>
      </c>
      <c r="J1611" s="1"/>
      <c r="K1611" s="1" t="s">
        <v>18330</v>
      </c>
      <c r="L1611" s="1" t="s">
        <v>1609</v>
      </c>
      <c r="M1611" s="1" t="s">
        <v>13138</v>
      </c>
      <c r="N1611" s="1" t="s">
        <v>13201</v>
      </c>
      <c r="O1611" s="1" t="s">
        <v>1609</v>
      </c>
      <c r="P1611" s="1" t="s">
        <v>18719</v>
      </c>
      <c r="Q1611" s="1" t="s">
        <v>19524</v>
      </c>
      <c r="R1611" s="1" t="s">
        <v>14313</v>
      </c>
      <c r="S1611" s="1" t="s">
        <v>1609</v>
      </c>
      <c r="T1611" s="1"/>
      <c r="U1611" s="1"/>
      <c r="V1611" s="1" t="s">
        <v>14321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6626</v>
      </c>
      <c r="G1612" s="1" t="s">
        <v>8249</v>
      </c>
      <c r="H1612" s="1" t="s">
        <v>9806</v>
      </c>
      <c r="I1612" s="1" t="s">
        <v>9976</v>
      </c>
      <c r="J1612" s="1"/>
      <c r="K1612" s="1" t="s">
        <v>18330</v>
      </c>
      <c r="L1612" s="1" t="s">
        <v>1610</v>
      </c>
      <c r="M1612" s="1" t="s">
        <v>13139</v>
      </c>
      <c r="N1612" s="1" t="s">
        <v>13201</v>
      </c>
      <c r="O1612" s="1" t="s">
        <v>1610</v>
      </c>
      <c r="P1612" s="1" t="s">
        <v>18719</v>
      </c>
      <c r="Q1612" s="1" t="s">
        <v>19525</v>
      </c>
      <c r="R1612" s="1" t="s">
        <v>14313</v>
      </c>
      <c r="S1612" s="1" t="s">
        <v>1610</v>
      </c>
      <c r="T1612" s="1"/>
      <c r="U1612" s="1"/>
      <c r="V1612" s="1" t="s">
        <v>14321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6627</v>
      </c>
      <c r="G1613" s="1" t="s">
        <v>8250</v>
      </c>
      <c r="H1613" s="1" t="s">
        <v>9807</v>
      </c>
      <c r="I1613" s="1" t="s">
        <v>11469</v>
      </c>
      <c r="J1613" s="1"/>
      <c r="K1613" s="1" t="s">
        <v>18330</v>
      </c>
      <c r="L1613" s="1" t="s">
        <v>1611</v>
      </c>
      <c r="M1613" s="1" t="s">
        <v>13140</v>
      </c>
      <c r="N1613" s="1" t="s">
        <v>13201</v>
      </c>
      <c r="O1613" s="1" t="s">
        <v>1611</v>
      </c>
      <c r="P1613" s="1" t="s">
        <v>18719</v>
      </c>
      <c r="Q1613" s="1" t="s">
        <v>19526</v>
      </c>
      <c r="R1613" s="1" t="s">
        <v>14313</v>
      </c>
      <c r="S1613" s="1" t="s">
        <v>1611</v>
      </c>
      <c r="T1613" s="1"/>
      <c r="U1613" s="1"/>
      <c r="V1613" s="1" t="s">
        <v>14321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6628</v>
      </c>
      <c r="G1614" s="1" t="s">
        <v>8251</v>
      </c>
      <c r="H1614" s="1" t="s">
        <v>9808</v>
      </c>
      <c r="I1614" s="1" t="s">
        <v>11470</v>
      </c>
      <c r="J1614" s="1"/>
      <c r="K1614" s="1" t="s">
        <v>18330</v>
      </c>
      <c r="L1614" s="1" t="s">
        <v>1612</v>
      </c>
      <c r="M1614" s="1" t="s">
        <v>13141</v>
      </c>
      <c r="N1614" s="1" t="s">
        <v>13201</v>
      </c>
      <c r="O1614" s="1" t="s">
        <v>1612</v>
      </c>
      <c r="P1614" s="1" t="s">
        <v>18719</v>
      </c>
      <c r="Q1614" s="1" t="s">
        <v>19527</v>
      </c>
      <c r="R1614" s="1" t="s">
        <v>14313</v>
      </c>
      <c r="S1614" s="1" t="s">
        <v>1612</v>
      </c>
      <c r="T1614" s="1"/>
      <c r="U1614" s="1"/>
      <c r="V1614" s="1" t="s">
        <v>14321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6629</v>
      </c>
      <c r="G1615" s="1" t="s">
        <v>8252</v>
      </c>
      <c r="H1615" s="1" t="s">
        <v>9809</v>
      </c>
      <c r="I1615" s="1" t="s">
        <v>11471</v>
      </c>
      <c r="J1615" s="1"/>
      <c r="K1615" s="1" t="s">
        <v>18330</v>
      </c>
      <c r="L1615" s="1" t="s">
        <v>1613</v>
      </c>
      <c r="M1615" s="1" t="s">
        <v>13142</v>
      </c>
      <c r="N1615" s="1" t="s">
        <v>13201</v>
      </c>
      <c r="O1615" s="1" t="s">
        <v>1613</v>
      </c>
      <c r="P1615" s="1" t="s">
        <v>18719</v>
      </c>
      <c r="Q1615" s="1" t="s">
        <v>19528</v>
      </c>
      <c r="R1615" s="1" t="s">
        <v>14313</v>
      </c>
      <c r="S1615" s="1" t="s">
        <v>1613</v>
      </c>
      <c r="T1615" s="1"/>
      <c r="U1615" s="1"/>
      <c r="V1615" s="1" t="s">
        <v>14321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6630</v>
      </c>
      <c r="G1616" s="1" t="s">
        <v>8253</v>
      </c>
      <c r="H1616" s="1" t="s">
        <v>9810</v>
      </c>
      <c r="I1616" s="1" t="s">
        <v>11472</v>
      </c>
      <c r="J1616" s="1"/>
      <c r="K1616" s="1" t="s">
        <v>18330</v>
      </c>
      <c r="L1616" s="1" t="s">
        <v>1614</v>
      </c>
      <c r="M1616" s="1" t="s">
        <v>13143</v>
      </c>
      <c r="N1616" s="1" t="s">
        <v>13201</v>
      </c>
      <c r="O1616" s="1" t="s">
        <v>1614</v>
      </c>
      <c r="P1616" s="1" t="s">
        <v>18719</v>
      </c>
      <c r="Q1616" s="1" t="s">
        <v>19529</v>
      </c>
      <c r="R1616" s="1" t="s">
        <v>14313</v>
      </c>
      <c r="S1616" s="1" t="s">
        <v>1614</v>
      </c>
      <c r="T1616" s="1"/>
      <c r="U1616" s="1"/>
      <c r="V1616" s="1" t="s">
        <v>14321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6631</v>
      </c>
      <c r="G1617" s="1" t="s">
        <v>8254</v>
      </c>
      <c r="H1617" s="1" t="s">
        <v>9811</v>
      </c>
      <c r="I1617" s="1" t="s">
        <v>11473</v>
      </c>
      <c r="J1617" s="1"/>
      <c r="K1617" s="1" t="s">
        <v>18330</v>
      </c>
      <c r="L1617" s="1" t="s">
        <v>1615</v>
      </c>
      <c r="M1617" s="1" t="s">
        <v>13144</v>
      </c>
      <c r="N1617" s="1" t="s">
        <v>13201</v>
      </c>
      <c r="O1617" s="1" t="s">
        <v>1615</v>
      </c>
      <c r="P1617" s="1" t="s">
        <v>18720</v>
      </c>
      <c r="Q1617" s="1" t="s">
        <v>18720</v>
      </c>
      <c r="R1617" s="1" t="s">
        <v>14313</v>
      </c>
      <c r="S1617" s="1" t="s">
        <v>1615</v>
      </c>
      <c r="T1617" s="1"/>
      <c r="U1617" s="1" t="s">
        <v>19947</v>
      </c>
      <c r="V1617" s="1" t="s">
        <v>14321</v>
      </c>
      <c r="W1617" s="1" t="s">
        <v>1615</v>
      </c>
      <c r="X1617" s="1" t="s">
        <v>20045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6632</v>
      </c>
      <c r="G1618" s="1" t="s">
        <v>8255</v>
      </c>
      <c r="H1618" s="1" t="s">
        <v>9812</v>
      </c>
      <c r="I1618" s="1" t="s">
        <v>11474</v>
      </c>
      <c r="J1618" s="1"/>
      <c r="K1618" s="1" t="s">
        <v>18330</v>
      </c>
      <c r="L1618" s="1" t="s">
        <v>1616</v>
      </c>
      <c r="M1618" s="1" t="s">
        <v>13145</v>
      </c>
      <c r="N1618" s="1" t="s">
        <v>13201</v>
      </c>
      <c r="O1618" s="1" t="s">
        <v>1616</v>
      </c>
      <c r="P1618" s="1" t="s">
        <v>18720</v>
      </c>
      <c r="Q1618" s="1" t="s">
        <v>18720</v>
      </c>
      <c r="R1618" s="1" t="s">
        <v>14313</v>
      </c>
      <c r="S1618" s="1" t="s">
        <v>1616</v>
      </c>
      <c r="T1618" s="1"/>
      <c r="U1618" s="1"/>
      <c r="V1618" s="1" t="s">
        <v>14321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6633</v>
      </c>
      <c r="G1619" s="1" t="s">
        <v>8256</v>
      </c>
      <c r="H1619" s="1" t="s">
        <v>9813</v>
      </c>
      <c r="I1619" s="1" t="s">
        <v>11475</v>
      </c>
      <c r="J1619" s="1"/>
      <c r="K1619" s="1" t="s">
        <v>18330</v>
      </c>
      <c r="L1619" s="1" t="s">
        <v>1617</v>
      </c>
      <c r="M1619" s="1" t="s">
        <v>13146</v>
      </c>
      <c r="N1619" s="1" t="s">
        <v>13201</v>
      </c>
      <c r="O1619" s="1" t="s">
        <v>1617</v>
      </c>
      <c r="P1619" s="1" t="s">
        <v>18720</v>
      </c>
      <c r="Q1619" s="1" t="s">
        <v>18720</v>
      </c>
      <c r="R1619" s="1" t="s">
        <v>14313</v>
      </c>
      <c r="S1619" s="1" t="s">
        <v>1617</v>
      </c>
      <c r="T1619" s="1"/>
      <c r="U1619" s="1"/>
      <c r="V1619" s="1" t="s">
        <v>14321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6634</v>
      </c>
      <c r="G1620" s="1" t="s">
        <v>8257</v>
      </c>
      <c r="H1620" s="1" t="s">
        <v>9814</v>
      </c>
      <c r="I1620" s="1" t="s">
        <v>11476</v>
      </c>
      <c r="J1620" s="1"/>
      <c r="K1620" s="1" t="s">
        <v>18330</v>
      </c>
      <c r="L1620" s="1" t="s">
        <v>1618</v>
      </c>
      <c r="M1620" s="1" t="s">
        <v>13147</v>
      </c>
      <c r="N1620" s="1" t="s">
        <v>13201</v>
      </c>
      <c r="O1620" s="1" t="s">
        <v>1618</v>
      </c>
      <c r="P1620" s="1" t="s">
        <v>18720</v>
      </c>
      <c r="Q1620" s="1" t="s">
        <v>18720</v>
      </c>
      <c r="R1620" s="1" t="s">
        <v>14313</v>
      </c>
      <c r="S1620" s="1" t="s">
        <v>1618</v>
      </c>
      <c r="T1620" s="1"/>
      <c r="U1620" s="1"/>
      <c r="V1620" s="1" t="s">
        <v>14321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6635</v>
      </c>
      <c r="G1621" s="1" t="s">
        <v>8258</v>
      </c>
      <c r="H1621" s="1" t="s">
        <v>9815</v>
      </c>
      <c r="I1621" s="1" t="s">
        <v>11477</v>
      </c>
      <c r="J1621" s="1"/>
      <c r="K1621" s="1" t="s">
        <v>18330</v>
      </c>
      <c r="L1621" s="1" t="s">
        <v>1619</v>
      </c>
      <c r="M1621" s="1" t="s">
        <v>13148</v>
      </c>
      <c r="N1621" s="1" t="s">
        <v>13201</v>
      </c>
      <c r="O1621" s="1" t="s">
        <v>1619</v>
      </c>
      <c r="P1621" s="1" t="s">
        <v>18720</v>
      </c>
      <c r="Q1621" s="1" t="s">
        <v>18720</v>
      </c>
      <c r="R1621" s="1" t="s">
        <v>14313</v>
      </c>
      <c r="S1621" s="1" t="s">
        <v>1619</v>
      </c>
      <c r="T1621" s="1"/>
      <c r="U1621" s="1"/>
      <c r="V1621" s="1" t="s">
        <v>14321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6636</v>
      </c>
      <c r="G1622" s="1" t="s">
        <v>8259</v>
      </c>
      <c r="H1622" s="1" t="s">
        <v>9816</v>
      </c>
      <c r="I1622" s="1" t="s">
        <v>11478</v>
      </c>
      <c r="J1622" s="1"/>
      <c r="K1622" s="1" t="s">
        <v>18330</v>
      </c>
      <c r="L1622" s="1" t="s">
        <v>1620</v>
      </c>
      <c r="M1622" s="1" t="s">
        <v>13149</v>
      </c>
      <c r="N1622" s="1" t="s">
        <v>13201</v>
      </c>
      <c r="O1622" s="1" t="s">
        <v>1620</v>
      </c>
      <c r="P1622" s="1" t="s">
        <v>18720</v>
      </c>
      <c r="Q1622" s="1" t="s">
        <v>18720</v>
      </c>
      <c r="R1622" s="1" t="s">
        <v>14313</v>
      </c>
      <c r="S1622" s="1" t="s">
        <v>1620</v>
      </c>
      <c r="T1622" s="1"/>
      <c r="U1622" s="1"/>
      <c r="V1622" s="1" t="s">
        <v>14321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6637</v>
      </c>
      <c r="G1623" s="1" t="s">
        <v>8260</v>
      </c>
      <c r="H1623" s="1" t="s">
        <v>9817</v>
      </c>
      <c r="I1623" s="1" t="s">
        <v>11479</v>
      </c>
      <c r="J1623" s="1"/>
      <c r="K1623" s="1" t="s">
        <v>18330</v>
      </c>
      <c r="L1623" s="1" t="s">
        <v>1621</v>
      </c>
      <c r="M1623" s="1" t="s">
        <v>13150</v>
      </c>
      <c r="N1623" s="1" t="s">
        <v>13201</v>
      </c>
      <c r="O1623" s="1" t="s">
        <v>1621</v>
      </c>
      <c r="P1623" s="1" t="s">
        <v>18720</v>
      </c>
      <c r="Q1623" s="1" t="s">
        <v>18720</v>
      </c>
      <c r="R1623" s="1" t="s">
        <v>14313</v>
      </c>
      <c r="S1623" s="1" t="s">
        <v>1621</v>
      </c>
      <c r="T1623" s="1"/>
      <c r="U1623" s="1"/>
      <c r="V1623" s="1" t="s">
        <v>14321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6638</v>
      </c>
      <c r="G1624" s="1" t="s">
        <v>8261</v>
      </c>
      <c r="H1624" s="1" t="s">
        <v>9818</v>
      </c>
      <c r="I1624" s="1" t="s">
        <v>11480</v>
      </c>
      <c r="J1624" s="1"/>
      <c r="K1624" s="1" t="s">
        <v>18330</v>
      </c>
      <c r="L1624" s="1" t="s">
        <v>1622</v>
      </c>
      <c r="M1624" s="1" t="s">
        <v>13151</v>
      </c>
      <c r="N1624" s="1" t="s">
        <v>13201</v>
      </c>
      <c r="O1624" s="1" t="s">
        <v>1622</v>
      </c>
      <c r="P1624" s="1" t="s">
        <v>18720</v>
      </c>
      <c r="Q1624" s="1" t="s">
        <v>18720</v>
      </c>
      <c r="R1624" s="1" t="s">
        <v>14313</v>
      </c>
      <c r="S1624" s="1" t="s">
        <v>1622</v>
      </c>
      <c r="T1624" s="1"/>
      <c r="U1624" s="1"/>
      <c r="V1624" s="1" t="s">
        <v>14321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6639</v>
      </c>
      <c r="G1625" s="1" t="s">
        <v>8262</v>
      </c>
      <c r="H1625" s="1" t="s">
        <v>9819</v>
      </c>
      <c r="I1625" s="1" t="s">
        <v>11481</v>
      </c>
      <c r="J1625" s="1"/>
      <c r="K1625" s="1" t="s">
        <v>18330</v>
      </c>
      <c r="L1625" s="1" t="s">
        <v>1623</v>
      </c>
      <c r="M1625" s="1" t="s">
        <v>13152</v>
      </c>
      <c r="N1625" s="1" t="s">
        <v>13201</v>
      </c>
      <c r="O1625" s="1" t="s">
        <v>1623</v>
      </c>
      <c r="P1625" s="1" t="s">
        <v>18721</v>
      </c>
      <c r="Q1625" s="1" t="s">
        <v>19530</v>
      </c>
      <c r="R1625" s="1" t="s">
        <v>14313</v>
      </c>
      <c r="S1625" s="1" t="s">
        <v>1623</v>
      </c>
      <c r="T1625" s="1" t="s">
        <v>19746</v>
      </c>
      <c r="U1625" s="1"/>
      <c r="V1625" s="1" t="s">
        <v>14321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6640</v>
      </c>
      <c r="G1626" s="1" t="s">
        <v>8263</v>
      </c>
      <c r="H1626" s="1" t="s">
        <v>9820</v>
      </c>
      <c r="I1626" s="1" t="s">
        <v>11482</v>
      </c>
      <c r="J1626" s="1"/>
      <c r="K1626" s="1" t="s">
        <v>18330</v>
      </c>
      <c r="L1626" s="1" t="s">
        <v>1624</v>
      </c>
      <c r="M1626" s="1" t="s">
        <v>13153</v>
      </c>
      <c r="N1626" s="1" t="s">
        <v>13201</v>
      </c>
      <c r="O1626" s="1" t="s">
        <v>1624</v>
      </c>
      <c r="P1626" s="1" t="s">
        <v>18721</v>
      </c>
      <c r="Q1626" s="1" t="s">
        <v>19531</v>
      </c>
      <c r="R1626" s="1" t="s">
        <v>14313</v>
      </c>
      <c r="S1626" s="1" t="s">
        <v>1624</v>
      </c>
      <c r="T1626" s="1"/>
      <c r="U1626" s="1"/>
      <c r="V1626" s="1" t="s">
        <v>14321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6641</v>
      </c>
      <c r="G1627" s="1" t="s">
        <v>8264</v>
      </c>
      <c r="H1627" s="1" t="s">
        <v>9821</v>
      </c>
      <c r="I1627" s="1" t="s">
        <v>11483</v>
      </c>
      <c r="J1627" s="1"/>
      <c r="K1627" s="1" t="s">
        <v>18330</v>
      </c>
      <c r="L1627" s="1" t="s">
        <v>1625</v>
      </c>
      <c r="M1627" s="1" t="s">
        <v>13154</v>
      </c>
      <c r="N1627" s="1" t="s">
        <v>13201</v>
      </c>
      <c r="O1627" s="1" t="s">
        <v>1625</v>
      </c>
      <c r="P1627" s="1" t="s">
        <v>18721</v>
      </c>
      <c r="Q1627" s="1" t="s">
        <v>19532</v>
      </c>
      <c r="R1627" s="1" t="s">
        <v>14313</v>
      </c>
      <c r="S1627" s="1" t="s">
        <v>1625</v>
      </c>
      <c r="T1627" s="1"/>
      <c r="U1627" s="1"/>
      <c r="V1627" s="1" t="s">
        <v>14321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6642</v>
      </c>
      <c r="G1628" s="1" t="s">
        <v>8265</v>
      </c>
      <c r="H1628" s="1" t="s">
        <v>9822</v>
      </c>
      <c r="I1628" s="1" t="s">
        <v>11484</v>
      </c>
      <c r="J1628" s="1"/>
      <c r="K1628" s="1" t="s">
        <v>18330</v>
      </c>
      <c r="L1628" s="1" t="s">
        <v>1626</v>
      </c>
      <c r="M1628" s="1" t="s">
        <v>13155</v>
      </c>
      <c r="N1628" s="1" t="s">
        <v>13201</v>
      </c>
      <c r="O1628" s="1" t="s">
        <v>1626</v>
      </c>
      <c r="P1628" s="1" t="s">
        <v>18721</v>
      </c>
      <c r="Q1628" s="1" t="s">
        <v>19533</v>
      </c>
      <c r="R1628" s="1" t="s">
        <v>14313</v>
      </c>
      <c r="S1628" s="1" t="s">
        <v>1626</v>
      </c>
      <c r="T1628" s="1"/>
      <c r="U1628" s="1"/>
      <c r="V1628" s="1" t="s">
        <v>14321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6643</v>
      </c>
      <c r="G1629" s="1" t="s">
        <v>8266</v>
      </c>
      <c r="H1629" s="1" t="s">
        <v>9823</v>
      </c>
      <c r="I1629" s="1" t="s">
        <v>11485</v>
      </c>
      <c r="J1629" s="1"/>
      <c r="K1629" s="1" t="s">
        <v>18330</v>
      </c>
      <c r="L1629" s="1" t="s">
        <v>1627</v>
      </c>
      <c r="M1629" s="1" t="s">
        <v>13156</v>
      </c>
      <c r="N1629" s="1" t="s">
        <v>13201</v>
      </c>
      <c r="O1629" s="1" t="s">
        <v>1627</v>
      </c>
      <c r="P1629" s="1" t="s">
        <v>18722</v>
      </c>
      <c r="Q1629" s="1" t="s">
        <v>18722</v>
      </c>
      <c r="R1629" s="1" t="s">
        <v>14313</v>
      </c>
      <c r="S1629" s="1" t="s">
        <v>1627</v>
      </c>
      <c r="T1629" s="1"/>
      <c r="U1629" s="1" t="s">
        <v>19948</v>
      </c>
      <c r="V1629" s="1" t="s">
        <v>14321</v>
      </c>
      <c r="W1629" s="1" t="s">
        <v>1627</v>
      </c>
      <c r="X1629" s="1"/>
      <c r="Y1629" t="s">
        <v>20153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6644</v>
      </c>
      <c r="G1630" s="1" t="s">
        <v>8267</v>
      </c>
      <c r="H1630" s="1" t="s">
        <v>9824</v>
      </c>
      <c r="I1630" s="1" t="s">
        <v>11486</v>
      </c>
      <c r="J1630" s="1"/>
      <c r="K1630" s="1" t="s">
        <v>18330</v>
      </c>
      <c r="L1630" s="1" t="s">
        <v>1628</v>
      </c>
      <c r="M1630" s="1" t="s">
        <v>13157</v>
      </c>
      <c r="N1630" s="1" t="s">
        <v>13201</v>
      </c>
      <c r="O1630" s="1" t="s">
        <v>1628</v>
      </c>
      <c r="P1630" s="1" t="s">
        <v>18722</v>
      </c>
      <c r="Q1630" s="1" t="s">
        <v>18722</v>
      </c>
      <c r="R1630" s="1" t="s">
        <v>14313</v>
      </c>
      <c r="S1630" s="1" t="s">
        <v>1628</v>
      </c>
      <c r="T1630" s="1"/>
      <c r="U1630" s="1"/>
      <c r="V1630" s="1" t="s">
        <v>14321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6645</v>
      </c>
      <c r="G1631" s="1" t="s">
        <v>8268</v>
      </c>
      <c r="H1631" s="1" t="s">
        <v>9825</v>
      </c>
      <c r="I1631" s="1" t="s">
        <v>11487</v>
      </c>
      <c r="J1631" s="1"/>
      <c r="K1631" s="1" t="s">
        <v>18330</v>
      </c>
      <c r="L1631" s="1" t="s">
        <v>1629</v>
      </c>
      <c r="M1631" s="1" t="s">
        <v>13158</v>
      </c>
      <c r="N1631" s="1" t="s">
        <v>13201</v>
      </c>
      <c r="O1631" s="1" t="s">
        <v>1629</v>
      </c>
      <c r="P1631" s="1" t="s">
        <v>18722</v>
      </c>
      <c r="Q1631" s="1" t="s">
        <v>18722</v>
      </c>
      <c r="R1631" s="1" t="s">
        <v>14313</v>
      </c>
      <c r="S1631" s="1" t="s">
        <v>1629</v>
      </c>
      <c r="T1631" s="1"/>
      <c r="U1631" s="1"/>
      <c r="V1631" s="1" t="s">
        <v>14321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6646</v>
      </c>
      <c r="G1632" s="1" t="s">
        <v>8269</v>
      </c>
      <c r="H1632" s="1" t="s">
        <v>9826</v>
      </c>
      <c r="I1632" s="1" t="s">
        <v>11488</v>
      </c>
      <c r="J1632" s="1"/>
      <c r="K1632" s="1" t="s">
        <v>18330</v>
      </c>
      <c r="L1632" s="1" t="s">
        <v>1630</v>
      </c>
      <c r="M1632" s="1" t="s">
        <v>13159</v>
      </c>
      <c r="N1632" s="1" t="s">
        <v>13201</v>
      </c>
      <c r="O1632" s="1" t="s">
        <v>1630</v>
      </c>
      <c r="P1632" s="1" t="s">
        <v>18722</v>
      </c>
      <c r="Q1632" s="1" t="s">
        <v>18722</v>
      </c>
      <c r="R1632" s="1" t="s">
        <v>14313</v>
      </c>
      <c r="S1632" s="1" t="s">
        <v>1630</v>
      </c>
      <c r="T1632" s="1"/>
      <c r="U1632" s="1"/>
      <c r="V1632" s="1" t="s">
        <v>14321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6647</v>
      </c>
      <c r="G1633" s="1" t="s">
        <v>8270</v>
      </c>
      <c r="H1633" s="1" t="s">
        <v>9827</v>
      </c>
      <c r="I1633" s="1" t="s">
        <v>11489</v>
      </c>
      <c r="J1633" s="1"/>
      <c r="K1633" s="1" t="s">
        <v>18330</v>
      </c>
      <c r="L1633" s="1" t="s">
        <v>1631</v>
      </c>
      <c r="M1633" s="1" t="s">
        <v>13160</v>
      </c>
      <c r="N1633" s="1" t="s">
        <v>13201</v>
      </c>
      <c r="O1633" s="1" t="s">
        <v>1631</v>
      </c>
      <c r="P1633" s="1" t="s">
        <v>18723</v>
      </c>
      <c r="Q1633" s="1" t="s">
        <v>19534</v>
      </c>
      <c r="R1633" s="1" t="s">
        <v>14313</v>
      </c>
      <c r="S1633" s="1" t="s">
        <v>1631</v>
      </c>
      <c r="T1633" s="1" t="s">
        <v>19747</v>
      </c>
      <c r="U1633" s="1"/>
      <c r="V1633" s="1" t="s">
        <v>14321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6648</v>
      </c>
      <c r="G1634" s="1" t="s">
        <v>8271</v>
      </c>
      <c r="H1634" s="1" t="s">
        <v>9828</v>
      </c>
      <c r="I1634" s="1" t="s">
        <v>11490</v>
      </c>
      <c r="J1634" s="1"/>
      <c r="K1634" s="1" t="s">
        <v>18330</v>
      </c>
      <c r="L1634" s="1" t="s">
        <v>1632</v>
      </c>
      <c r="M1634" s="1" t="s">
        <v>13161</v>
      </c>
      <c r="N1634" s="1" t="s">
        <v>13201</v>
      </c>
      <c r="O1634" s="1" t="s">
        <v>1632</v>
      </c>
      <c r="P1634" s="1" t="s">
        <v>18723</v>
      </c>
      <c r="Q1634" s="1" t="s">
        <v>19535</v>
      </c>
      <c r="R1634" s="1" t="s">
        <v>14313</v>
      </c>
      <c r="S1634" s="1" t="s">
        <v>1632</v>
      </c>
      <c r="T1634" s="1"/>
      <c r="U1634" s="1"/>
      <c r="V1634" s="1" t="s">
        <v>14321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6649</v>
      </c>
      <c r="G1635" s="1" t="s">
        <v>8272</v>
      </c>
      <c r="H1635" s="1" t="s">
        <v>9829</v>
      </c>
      <c r="I1635" s="1" t="s">
        <v>11491</v>
      </c>
      <c r="J1635" s="1"/>
      <c r="K1635" s="1" t="s">
        <v>18330</v>
      </c>
      <c r="L1635" s="1" t="s">
        <v>1633</v>
      </c>
      <c r="M1635" s="1" t="s">
        <v>13162</v>
      </c>
      <c r="N1635" s="1" t="s">
        <v>13201</v>
      </c>
      <c r="O1635" s="1" t="s">
        <v>1633</v>
      </c>
      <c r="P1635" s="1" t="s">
        <v>18723</v>
      </c>
      <c r="Q1635" s="1" t="s">
        <v>19536</v>
      </c>
      <c r="R1635" s="1" t="s">
        <v>14313</v>
      </c>
      <c r="S1635" s="1" t="s">
        <v>1633</v>
      </c>
      <c r="T1635" s="1"/>
      <c r="U1635" s="1"/>
      <c r="V1635" s="1" t="s">
        <v>14321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6650</v>
      </c>
      <c r="G1636" s="1" t="s">
        <v>8273</v>
      </c>
      <c r="H1636" s="1" t="s">
        <v>9830</v>
      </c>
      <c r="I1636" s="1" t="s">
        <v>11492</v>
      </c>
      <c r="J1636" s="1"/>
      <c r="K1636" s="1" t="s">
        <v>18330</v>
      </c>
      <c r="L1636" s="1" t="s">
        <v>1634</v>
      </c>
      <c r="M1636" s="1" t="s">
        <v>13163</v>
      </c>
      <c r="N1636" s="1" t="s">
        <v>13201</v>
      </c>
      <c r="O1636" s="1" t="s">
        <v>1634</v>
      </c>
      <c r="P1636" s="1" t="s">
        <v>18723</v>
      </c>
      <c r="Q1636" s="1" t="s">
        <v>19537</v>
      </c>
      <c r="R1636" s="1" t="s">
        <v>14313</v>
      </c>
      <c r="S1636" s="1" t="s">
        <v>1634</v>
      </c>
      <c r="T1636" s="1"/>
      <c r="U1636" s="1"/>
      <c r="V1636" s="1" t="s">
        <v>14321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6651</v>
      </c>
      <c r="G1637" s="1" t="s">
        <v>8274</v>
      </c>
      <c r="H1637" s="1" t="s">
        <v>9831</v>
      </c>
      <c r="I1637" s="1" t="s">
        <v>11493</v>
      </c>
      <c r="J1637" s="1"/>
      <c r="K1637" s="1" t="s">
        <v>18330</v>
      </c>
      <c r="L1637" s="1" t="s">
        <v>1635</v>
      </c>
      <c r="M1637" s="1" t="s">
        <v>13164</v>
      </c>
      <c r="N1637" s="1" t="s">
        <v>13201</v>
      </c>
      <c r="O1637" s="1" t="s">
        <v>1635</v>
      </c>
      <c r="P1637" s="1" t="s">
        <v>18723</v>
      </c>
      <c r="Q1637" s="1" t="s">
        <v>19538</v>
      </c>
      <c r="R1637" s="1" t="s">
        <v>14313</v>
      </c>
      <c r="S1637" s="1" t="s">
        <v>1635</v>
      </c>
      <c r="T1637" s="1"/>
      <c r="U1637" s="1"/>
      <c r="V1637" s="1" t="s">
        <v>14321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6652</v>
      </c>
      <c r="G1638" s="1" t="s">
        <v>8275</v>
      </c>
      <c r="H1638" s="1" t="s">
        <v>9832</v>
      </c>
      <c r="I1638" s="1" t="s">
        <v>11494</v>
      </c>
      <c r="J1638" s="1"/>
      <c r="K1638" s="1" t="s">
        <v>18330</v>
      </c>
      <c r="L1638" s="1" t="s">
        <v>1636</v>
      </c>
      <c r="M1638" s="1" t="s">
        <v>13165</v>
      </c>
      <c r="N1638" s="1" t="s">
        <v>13201</v>
      </c>
      <c r="O1638" s="1" t="s">
        <v>1636</v>
      </c>
      <c r="P1638" s="1" t="s">
        <v>18723</v>
      </c>
      <c r="Q1638" s="1" t="s">
        <v>19539</v>
      </c>
      <c r="R1638" s="1" t="s">
        <v>14313</v>
      </c>
      <c r="S1638" s="1" t="s">
        <v>1636</v>
      </c>
      <c r="T1638" s="1"/>
      <c r="U1638" s="1"/>
      <c r="V1638" s="1" t="s">
        <v>14321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6653</v>
      </c>
      <c r="G1639" s="1" t="s">
        <v>8276</v>
      </c>
      <c r="H1639" s="1" t="s">
        <v>9833</v>
      </c>
      <c r="I1639" s="1" t="s">
        <v>11495</v>
      </c>
      <c r="J1639" s="1"/>
      <c r="K1639" s="1" t="s">
        <v>18330</v>
      </c>
      <c r="L1639" s="1" t="s">
        <v>1637</v>
      </c>
      <c r="M1639" s="1" t="s">
        <v>13166</v>
      </c>
      <c r="N1639" s="1" t="s">
        <v>13201</v>
      </c>
      <c r="O1639" s="1" t="s">
        <v>1637</v>
      </c>
      <c r="P1639" s="1" t="s">
        <v>18724</v>
      </c>
      <c r="Q1639" s="1" t="s">
        <v>18724</v>
      </c>
      <c r="R1639" s="1" t="s">
        <v>14313</v>
      </c>
      <c r="S1639" s="1" t="s">
        <v>1637</v>
      </c>
      <c r="T1639" s="1"/>
      <c r="U1639" s="1" t="s">
        <v>19949</v>
      </c>
      <c r="V1639" s="1" t="s">
        <v>14321</v>
      </c>
      <c r="W1639" s="1" t="s">
        <v>1637</v>
      </c>
      <c r="X1639" s="1" t="s">
        <v>20046</v>
      </c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6654</v>
      </c>
      <c r="G1640" s="1" t="s">
        <v>8277</v>
      </c>
      <c r="H1640" s="1" t="s">
        <v>9834</v>
      </c>
      <c r="I1640" s="1" t="s">
        <v>11496</v>
      </c>
      <c r="J1640" s="1"/>
      <c r="K1640" s="1" t="s">
        <v>18330</v>
      </c>
      <c r="L1640" s="1" t="s">
        <v>1638</v>
      </c>
      <c r="M1640" s="1" t="s">
        <v>13167</v>
      </c>
      <c r="N1640" s="1" t="s">
        <v>13201</v>
      </c>
      <c r="O1640" s="1" t="s">
        <v>1638</v>
      </c>
      <c r="P1640" s="1" t="s">
        <v>18724</v>
      </c>
      <c r="Q1640" s="1" t="s">
        <v>18724</v>
      </c>
      <c r="R1640" s="1" t="s">
        <v>14313</v>
      </c>
      <c r="S1640" s="1" t="s">
        <v>1638</v>
      </c>
      <c r="T1640" s="1"/>
      <c r="U1640" s="1"/>
      <c r="V1640" s="1" t="s">
        <v>14321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6655</v>
      </c>
      <c r="G1641" s="1" t="s">
        <v>8278</v>
      </c>
      <c r="H1641" s="1" t="s">
        <v>9835</v>
      </c>
      <c r="I1641" s="1" t="s">
        <v>11497</v>
      </c>
      <c r="J1641" s="1"/>
      <c r="K1641" s="1" t="s">
        <v>18330</v>
      </c>
      <c r="L1641" s="1" t="s">
        <v>1639</v>
      </c>
      <c r="M1641" s="1" t="s">
        <v>13168</v>
      </c>
      <c r="N1641" s="1" t="s">
        <v>13201</v>
      </c>
      <c r="O1641" s="1" t="s">
        <v>1639</v>
      </c>
      <c r="P1641" s="1" t="s">
        <v>18724</v>
      </c>
      <c r="Q1641" s="1" t="s">
        <v>18724</v>
      </c>
      <c r="R1641" s="1" t="s">
        <v>14313</v>
      </c>
      <c r="S1641" s="1" t="s">
        <v>1639</v>
      </c>
      <c r="T1641" s="1"/>
      <c r="U1641" s="1"/>
      <c r="V1641" s="1" t="s">
        <v>14321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6656</v>
      </c>
      <c r="G1642" s="1" t="s">
        <v>8279</v>
      </c>
      <c r="H1642" s="1" t="s">
        <v>9836</v>
      </c>
      <c r="I1642" s="1" t="s">
        <v>11498</v>
      </c>
      <c r="J1642" s="1"/>
      <c r="K1642" s="1" t="s">
        <v>18330</v>
      </c>
      <c r="L1642" s="1" t="s">
        <v>1640</v>
      </c>
      <c r="M1642" s="1" t="s">
        <v>13169</v>
      </c>
      <c r="N1642" s="1" t="s">
        <v>13201</v>
      </c>
      <c r="O1642" s="1" t="s">
        <v>1640</v>
      </c>
      <c r="P1642" s="1" t="s">
        <v>18724</v>
      </c>
      <c r="Q1642" s="1" t="s">
        <v>18724</v>
      </c>
      <c r="R1642" s="1" t="s">
        <v>14313</v>
      </c>
      <c r="S1642" s="1" t="s">
        <v>1640</v>
      </c>
      <c r="T1642" s="1"/>
      <c r="U1642" s="1"/>
      <c r="V1642" s="1" t="s">
        <v>14321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6657</v>
      </c>
      <c r="G1643" s="1" t="s">
        <v>8280</v>
      </c>
      <c r="H1643" s="1" t="s">
        <v>9837</v>
      </c>
      <c r="I1643" s="1" t="s">
        <v>11499</v>
      </c>
      <c r="J1643" s="1"/>
      <c r="K1643" s="1" t="s">
        <v>18330</v>
      </c>
      <c r="L1643" s="1" t="s">
        <v>1641</v>
      </c>
      <c r="M1643" s="1" t="s">
        <v>13170</v>
      </c>
      <c r="N1643" s="1" t="s">
        <v>13201</v>
      </c>
      <c r="O1643" s="1" t="s">
        <v>1641</v>
      </c>
      <c r="P1643" s="1" t="s">
        <v>18724</v>
      </c>
      <c r="Q1643" s="1" t="s">
        <v>18724</v>
      </c>
      <c r="R1643" s="1" t="s">
        <v>14313</v>
      </c>
      <c r="S1643" s="1" t="s">
        <v>1641</v>
      </c>
      <c r="T1643" s="1"/>
      <c r="U1643" s="1"/>
      <c r="V1643" s="1" t="s">
        <v>14321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6658</v>
      </c>
      <c r="G1644" s="1" t="s">
        <v>8281</v>
      </c>
      <c r="H1644" s="1" t="s">
        <v>9838</v>
      </c>
      <c r="I1644" s="1" t="s">
        <v>11500</v>
      </c>
      <c r="J1644" s="1"/>
      <c r="K1644" s="1" t="s">
        <v>18330</v>
      </c>
      <c r="L1644" s="1" t="s">
        <v>1642</v>
      </c>
      <c r="M1644" s="1" t="s">
        <v>13171</v>
      </c>
      <c r="N1644" s="1" t="s">
        <v>13201</v>
      </c>
      <c r="O1644" s="1" t="s">
        <v>1642</v>
      </c>
      <c r="P1644" s="1" t="s">
        <v>18724</v>
      </c>
      <c r="Q1644" s="1" t="s">
        <v>18724</v>
      </c>
      <c r="R1644" s="1" t="s">
        <v>14313</v>
      </c>
      <c r="S1644" s="1" t="s">
        <v>1642</v>
      </c>
      <c r="T1644" s="1"/>
      <c r="U1644" s="1"/>
      <c r="V1644" s="1" t="s">
        <v>14321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6659</v>
      </c>
      <c r="G1645" s="1" t="s">
        <v>8282</v>
      </c>
      <c r="H1645" s="1" t="s">
        <v>9839</v>
      </c>
      <c r="I1645" s="1" t="s">
        <v>11501</v>
      </c>
      <c r="J1645" s="1"/>
      <c r="K1645" s="1" t="s">
        <v>18330</v>
      </c>
      <c r="L1645" s="1" t="s">
        <v>1643</v>
      </c>
      <c r="M1645" s="1" t="s">
        <v>13172</v>
      </c>
      <c r="N1645" s="1" t="s">
        <v>13201</v>
      </c>
      <c r="O1645" s="1" t="s">
        <v>1643</v>
      </c>
      <c r="P1645" s="1" t="s">
        <v>18725</v>
      </c>
      <c r="Q1645" s="1" t="s">
        <v>19540</v>
      </c>
      <c r="R1645" s="1" t="s">
        <v>14313</v>
      </c>
      <c r="S1645" s="1" t="s">
        <v>1643</v>
      </c>
      <c r="T1645" s="1" t="s">
        <v>19748</v>
      </c>
      <c r="U1645" s="1"/>
      <c r="V1645" s="1" t="s">
        <v>14321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6660</v>
      </c>
      <c r="G1646" s="1" t="s">
        <v>8283</v>
      </c>
      <c r="H1646" s="1" t="s">
        <v>9840</v>
      </c>
      <c r="I1646" s="1" t="s">
        <v>11502</v>
      </c>
      <c r="J1646" s="1"/>
      <c r="K1646" s="1" t="s">
        <v>18330</v>
      </c>
      <c r="L1646" s="1" t="s">
        <v>1644</v>
      </c>
      <c r="M1646" s="1" t="s">
        <v>13173</v>
      </c>
      <c r="N1646" s="1" t="s">
        <v>13201</v>
      </c>
      <c r="O1646" s="1" t="s">
        <v>1644</v>
      </c>
      <c r="P1646" s="1" t="s">
        <v>18725</v>
      </c>
      <c r="Q1646" s="1" t="s">
        <v>19541</v>
      </c>
      <c r="R1646" s="1" t="s">
        <v>14313</v>
      </c>
      <c r="S1646" s="1" t="s">
        <v>1644</v>
      </c>
      <c r="T1646" s="1"/>
      <c r="U1646" s="1"/>
      <c r="V1646" s="1" t="s">
        <v>14321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6661</v>
      </c>
      <c r="G1647" s="1" t="s">
        <v>8284</v>
      </c>
      <c r="H1647" s="1" t="s">
        <v>9841</v>
      </c>
      <c r="I1647" s="1" t="s">
        <v>11503</v>
      </c>
      <c r="J1647" s="1"/>
      <c r="K1647" s="1" t="s">
        <v>18330</v>
      </c>
      <c r="L1647" s="1" t="s">
        <v>1645</v>
      </c>
      <c r="M1647" s="1" t="s">
        <v>13174</v>
      </c>
      <c r="N1647" s="1" t="s">
        <v>13201</v>
      </c>
      <c r="O1647" s="1" t="s">
        <v>1645</v>
      </c>
      <c r="P1647" s="1" t="s">
        <v>18725</v>
      </c>
      <c r="Q1647" s="1" t="s">
        <v>19542</v>
      </c>
      <c r="R1647" s="1" t="s">
        <v>14313</v>
      </c>
      <c r="S1647" s="1" t="s">
        <v>1645</v>
      </c>
      <c r="T1647" s="1"/>
      <c r="U1647" s="1"/>
      <c r="V1647" s="1" t="s">
        <v>14321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6662</v>
      </c>
      <c r="G1648" s="1" t="s">
        <v>8285</v>
      </c>
      <c r="H1648" s="1" t="s">
        <v>9842</v>
      </c>
      <c r="I1648" s="1" t="s">
        <v>11504</v>
      </c>
      <c r="J1648" s="1"/>
      <c r="K1648" s="1" t="s">
        <v>18330</v>
      </c>
      <c r="L1648" s="1" t="s">
        <v>1646</v>
      </c>
      <c r="M1648" s="1" t="s">
        <v>13175</v>
      </c>
      <c r="N1648" s="1" t="s">
        <v>13201</v>
      </c>
      <c r="O1648" s="1" t="s">
        <v>1646</v>
      </c>
      <c r="P1648" s="1" t="s">
        <v>18726</v>
      </c>
      <c r="Q1648" s="1" t="s">
        <v>18726</v>
      </c>
      <c r="R1648" s="1" t="s">
        <v>14313</v>
      </c>
      <c r="S1648" s="1" t="s">
        <v>1646</v>
      </c>
      <c r="T1648" s="1"/>
      <c r="U1648" s="1" t="s">
        <v>19950</v>
      </c>
      <c r="V1648" s="1" t="s">
        <v>14321</v>
      </c>
      <c r="W1648" s="1" t="s">
        <v>1646</v>
      </c>
      <c r="X1648" s="1"/>
      <c r="Y1648" t="s">
        <v>20154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6663</v>
      </c>
      <c r="G1649" s="1" t="s">
        <v>8286</v>
      </c>
      <c r="H1649" s="1" t="s">
        <v>9843</v>
      </c>
      <c r="I1649" s="1" t="s">
        <v>11505</v>
      </c>
      <c r="J1649" s="1"/>
      <c r="K1649" s="1" t="s">
        <v>18330</v>
      </c>
      <c r="L1649" s="1" t="s">
        <v>1647</v>
      </c>
      <c r="M1649" s="1" t="s">
        <v>13176</v>
      </c>
      <c r="N1649" s="1" t="s">
        <v>13201</v>
      </c>
      <c r="O1649" s="1" t="s">
        <v>1647</v>
      </c>
      <c r="P1649" s="1" t="s">
        <v>18726</v>
      </c>
      <c r="Q1649" s="1" t="s">
        <v>18726</v>
      </c>
      <c r="R1649" s="1" t="s">
        <v>14313</v>
      </c>
      <c r="S1649" s="1" t="s">
        <v>1647</v>
      </c>
      <c r="T1649" s="1"/>
      <c r="U1649" s="1"/>
      <c r="V1649" s="1" t="s">
        <v>14321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6664</v>
      </c>
      <c r="G1650" s="1" t="s">
        <v>8287</v>
      </c>
      <c r="H1650" s="1" t="s">
        <v>9844</v>
      </c>
      <c r="I1650" s="1" t="s">
        <v>11506</v>
      </c>
      <c r="J1650" s="1"/>
      <c r="K1650" s="1" t="s">
        <v>18330</v>
      </c>
      <c r="L1650" s="1" t="s">
        <v>1648</v>
      </c>
      <c r="M1650" s="1" t="s">
        <v>13177</v>
      </c>
      <c r="N1650" s="1" t="s">
        <v>13201</v>
      </c>
      <c r="O1650" s="1" t="s">
        <v>1648</v>
      </c>
      <c r="P1650" s="1" t="s">
        <v>18726</v>
      </c>
      <c r="Q1650" s="1" t="s">
        <v>18726</v>
      </c>
      <c r="R1650" s="1" t="s">
        <v>14313</v>
      </c>
      <c r="S1650" s="1" t="s">
        <v>1648</v>
      </c>
      <c r="T1650" s="1"/>
      <c r="U1650" s="1"/>
      <c r="V1650" s="1" t="s">
        <v>14321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6665</v>
      </c>
      <c r="G1651" s="1" t="s">
        <v>8288</v>
      </c>
      <c r="H1651" s="1" t="s">
        <v>9845</v>
      </c>
      <c r="I1651" s="1" t="s">
        <v>11507</v>
      </c>
      <c r="J1651" s="1"/>
      <c r="K1651" s="1" t="s">
        <v>18330</v>
      </c>
      <c r="L1651" s="1" t="s">
        <v>1649</v>
      </c>
      <c r="M1651" s="1" t="s">
        <v>13178</v>
      </c>
      <c r="N1651" s="1" t="s">
        <v>13201</v>
      </c>
      <c r="O1651" s="1" t="s">
        <v>1649</v>
      </c>
      <c r="P1651" s="1" t="s">
        <v>18727</v>
      </c>
      <c r="Q1651" s="1" t="s">
        <v>19543</v>
      </c>
      <c r="R1651" s="1" t="s">
        <v>14313</v>
      </c>
      <c r="S1651" s="1" t="s">
        <v>1649</v>
      </c>
      <c r="T1651" s="1" t="s">
        <v>19749</v>
      </c>
      <c r="U1651" s="1"/>
      <c r="V1651" s="1" t="s">
        <v>14321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6666</v>
      </c>
      <c r="G1652" s="1" t="s">
        <v>8289</v>
      </c>
      <c r="H1652" s="1" t="s">
        <v>9846</v>
      </c>
      <c r="I1652" s="1" t="s">
        <v>11508</v>
      </c>
      <c r="J1652" s="1"/>
      <c r="K1652" s="1" t="s">
        <v>18330</v>
      </c>
      <c r="L1652" s="1" t="s">
        <v>1650</v>
      </c>
      <c r="M1652" s="1" t="s">
        <v>13179</v>
      </c>
      <c r="N1652" s="1" t="s">
        <v>13201</v>
      </c>
      <c r="O1652" s="1" t="s">
        <v>1650</v>
      </c>
      <c r="P1652" s="1" t="s">
        <v>18727</v>
      </c>
      <c r="Q1652" s="1" t="s">
        <v>19544</v>
      </c>
      <c r="R1652" s="1" t="s">
        <v>14313</v>
      </c>
      <c r="S1652" s="1" t="s">
        <v>1650</v>
      </c>
      <c r="T1652" s="1"/>
      <c r="U1652" s="1"/>
      <c r="V1652" s="1" t="s">
        <v>14321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6667</v>
      </c>
      <c r="G1653" s="1" t="s">
        <v>8290</v>
      </c>
      <c r="H1653" s="1" t="s">
        <v>9847</v>
      </c>
      <c r="I1653" s="1" t="s">
        <v>11509</v>
      </c>
      <c r="J1653" s="1"/>
      <c r="K1653" s="1" t="s">
        <v>18330</v>
      </c>
      <c r="L1653" s="1" t="s">
        <v>1651</v>
      </c>
      <c r="M1653" s="1" t="s">
        <v>13180</v>
      </c>
      <c r="N1653" s="1" t="s">
        <v>13201</v>
      </c>
      <c r="O1653" s="1" t="s">
        <v>1651</v>
      </c>
      <c r="P1653" s="1" t="s">
        <v>18727</v>
      </c>
      <c r="Q1653" s="1" t="s">
        <v>19545</v>
      </c>
      <c r="R1653" s="1" t="s">
        <v>14313</v>
      </c>
      <c r="S1653" s="1" t="s">
        <v>1651</v>
      </c>
      <c r="T1653" s="1"/>
      <c r="U1653" s="1"/>
      <c r="V1653" s="1" t="s">
        <v>14321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6668</v>
      </c>
      <c r="G1654" s="1" t="s">
        <v>8291</v>
      </c>
      <c r="H1654" s="1" t="s">
        <v>9848</v>
      </c>
      <c r="I1654" s="1" t="s">
        <v>11510</v>
      </c>
      <c r="J1654" s="1"/>
      <c r="K1654" s="1" t="s">
        <v>18330</v>
      </c>
      <c r="L1654" s="1" t="s">
        <v>1652</v>
      </c>
      <c r="M1654" s="1" t="s">
        <v>13181</v>
      </c>
      <c r="N1654" s="1" t="s">
        <v>13201</v>
      </c>
      <c r="O1654" s="1" t="s">
        <v>1652</v>
      </c>
      <c r="P1654" s="1" t="s">
        <v>18727</v>
      </c>
      <c r="Q1654" s="1" t="s">
        <v>19546</v>
      </c>
      <c r="R1654" s="1" t="s">
        <v>14313</v>
      </c>
      <c r="S1654" s="1" t="s">
        <v>1652</v>
      </c>
      <c r="T1654" s="1"/>
      <c r="U1654" s="1"/>
      <c r="V1654" s="1" t="s">
        <v>14321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5039</v>
      </c>
      <c r="G1655" s="1" t="s">
        <v>8292</v>
      </c>
      <c r="H1655" s="1" t="s">
        <v>9837</v>
      </c>
      <c r="I1655" s="1" t="s">
        <v>11511</v>
      </c>
      <c r="J1655" s="1"/>
      <c r="K1655" s="1" t="s">
        <v>18330</v>
      </c>
      <c r="L1655" s="1" t="s">
        <v>1653</v>
      </c>
      <c r="M1655" s="1" t="s">
        <v>13182</v>
      </c>
      <c r="N1655" s="1" t="s">
        <v>13201</v>
      </c>
      <c r="O1655" s="1" t="s">
        <v>1653</v>
      </c>
      <c r="P1655" s="1" t="s">
        <v>18727</v>
      </c>
      <c r="Q1655" s="1" t="s">
        <v>19547</v>
      </c>
      <c r="R1655" s="1" t="s">
        <v>14313</v>
      </c>
      <c r="S1655" s="1" t="s">
        <v>1653</v>
      </c>
      <c r="T1655" s="1"/>
      <c r="U1655" s="1"/>
      <c r="V1655" s="1" t="s">
        <v>14321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6669</v>
      </c>
      <c r="G1656" s="1" t="s">
        <v>8293</v>
      </c>
      <c r="H1656" s="1" t="s">
        <v>9849</v>
      </c>
      <c r="I1656" s="1" t="s">
        <v>11512</v>
      </c>
      <c r="J1656" s="1"/>
      <c r="K1656" s="1" t="s">
        <v>18330</v>
      </c>
      <c r="L1656" s="1" t="s">
        <v>1654</v>
      </c>
      <c r="M1656" s="1" t="s">
        <v>13183</v>
      </c>
      <c r="N1656" s="1" t="s">
        <v>13201</v>
      </c>
      <c r="O1656" s="1" t="s">
        <v>1654</v>
      </c>
      <c r="P1656" s="1" t="s">
        <v>18728</v>
      </c>
      <c r="Q1656" s="1" t="s">
        <v>18728</v>
      </c>
      <c r="R1656" s="1" t="s">
        <v>14313</v>
      </c>
      <c r="S1656" s="1" t="s">
        <v>1654</v>
      </c>
      <c r="T1656" s="1"/>
      <c r="U1656" s="1" t="s">
        <v>19951</v>
      </c>
      <c r="V1656" s="1" t="s">
        <v>14321</v>
      </c>
      <c r="W1656" s="1" t="s">
        <v>1654</v>
      </c>
      <c r="X1656" s="1" t="s">
        <v>20047</v>
      </c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6670</v>
      </c>
      <c r="G1657" s="1" t="s">
        <v>8294</v>
      </c>
      <c r="H1657" s="1" t="s">
        <v>9850</v>
      </c>
      <c r="I1657" s="1" t="s">
        <v>11513</v>
      </c>
      <c r="J1657" s="1"/>
      <c r="K1657" s="1" t="s">
        <v>18330</v>
      </c>
      <c r="L1657" s="1" t="s">
        <v>1655</v>
      </c>
      <c r="M1657" s="1" t="s">
        <v>13184</v>
      </c>
      <c r="N1657" s="1" t="s">
        <v>13201</v>
      </c>
      <c r="O1657" s="1" t="s">
        <v>1655</v>
      </c>
      <c r="P1657" s="1" t="s">
        <v>18728</v>
      </c>
      <c r="Q1657" s="1" t="s">
        <v>18728</v>
      </c>
      <c r="R1657" s="1" t="s">
        <v>14313</v>
      </c>
      <c r="S1657" s="1" t="s">
        <v>1655</v>
      </c>
      <c r="T1657" s="1"/>
      <c r="U1657" s="1"/>
      <c r="V1657" s="1" t="s">
        <v>14321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6671</v>
      </c>
      <c r="G1658" s="1" t="s">
        <v>8295</v>
      </c>
      <c r="H1658" s="1" t="s">
        <v>9851</v>
      </c>
      <c r="I1658" s="1" t="s">
        <v>11514</v>
      </c>
      <c r="J1658" s="1"/>
      <c r="K1658" s="1" t="s">
        <v>18330</v>
      </c>
      <c r="L1658" s="1" t="s">
        <v>1656</v>
      </c>
      <c r="M1658" s="1" t="s">
        <v>13185</v>
      </c>
      <c r="N1658" s="1" t="s">
        <v>13201</v>
      </c>
      <c r="O1658" s="1" t="s">
        <v>1656</v>
      </c>
      <c r="P1658" s="1" t="s">
        <v>18728</v>
      </c>
      <c r="Q1658" s="1" t="s">
        <v>18728</v>
      </c>
      <c r="R1658" s="1" t="s">
        <v>14313</v>
      </c>
      <c r="S1658" s="1" t="s">
        <v>1656</v>
      </c>
      <c r="T1658" s="1"/>
      <c r="U1658" s="1"/>
      <c r="V1658" s="1" t="s">
        <v>14321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6672</v>
      </c>
      <c r="G1659" s="1" t="s">
        <v>8296</v>
      </c>
      <c r="H1659" s="1" t="s">
        <v>9852</v>
      </c>
      <c r="I1659" s="1" t="s">
        <v>11515</v>
      </c>
      <c r="J1659" s="1"/>
      <c r="K1659" s="1" t="s">
        <v>18330</v>
      </c>
      <c r="L1659" s="1" t="s">
        <v>1657</v>
      </c>
      <c r="M1659" s="1" t="s">
        <v>13186</v>
      </c>
      <c r="N1659" s="1" t="s">
        <v>13201</v>
      </c>
      <c r="O1659" s="1" t="s">
        <v>1657</v>
      </c>
      <c r="P1659" s="1" t="s">
        <v>18729</v>
      </c>
      <c r="Q1659" s="1" t="s">
        <v>19548</v>
      </c>
      <c r="R1659" s="1" t="s">
        <v>14313</v>
      </c>
      <c r="S1659" s="1" t="s">
        <v>1657</v>
      </c>
      <c r="T1659" s="1" t="s">
        <v>19750</v>
      </c>
      <c r="U1659" s="1"/>
      <c r="V1659" s="1" t="s">
        <v>14321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6673</v>
      </c>
      <c r="G1660" s="1" t="s">
        <v>8297</v>
      </c>
      <c r="H1660" s="1" t="s">
        <v>9853</v>
      </c>
      <c r="I1660" s="1" t="s">
        <v>11516</v>
      </c>
      <c r="J1660" s="1"/>
      <c r="K1660" s="1" t="s">
        <v>18330</v>
      </c>
      <c r="L1660" s="1" t="s">
        <v>1658</v>
      </c>
      <c r="M1660" s="1" t="s">
        <v>13187</v>
      </c>
      <c r="N1660" s="1" t="s">
        <v>13201</v>
      </c>
      <c r="O1660" s="1" t="s">
        <v>1658</v>
      </c>
      <c r="P1660" s="1" t="s">
        <v>18729</v>
      </c>
      <c r="Q1660" s="1" t="s">
        <v>19549</v>
      </c>
      <c r="R1660" s="1" t="s">
        <v>14313</v>
      </c>
      <c r="S1660" s="1" t="s">
        <v>1658</v>
      </c>
      <c r="T1660" s="1"/>
      <c r="U1660" s="1"/>
      <c r="V1660" s="1" t="s">
        <v>14321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6674</v>
      </c>
      <c r="G1661" s="1" t="s">
        <v>8298</v>
      </c>
      <c r="H1661" s="1" t="s">
        <v>9854</v>
      </c>
      <c r="I1661" s="1" t="s">
        <v>11517</v>
      </c>
      <c r="J1661" s="1"/>
      <c r="K1661" s="1" t="s">
        <v>18330</v>
      </c>
      <c r="L1661" s="1" t="s">
        <v>1659</v>
      </c>
      <c r="M1661" s="1" t="s">
        <v>13188</v>
      </c>
      <c r="N1661" s="1" t="s">
        <v>13201</v>
      </c>
      <c r="O1661" s="1" t="s">
        <v>1659</v>
      </c>
      <c r="P1661" s="1" t="s">
        <v>18730</v>
      </c>
      <c r="Q1661" s="1" t="s">
        <v>18730</v>
      </c>
      <c r="R1661" s="1" t="s">
        <v>14313</v>
      </c>
      <c r="S1661" s="1" t="s">
        <v>1659</v>
      </c>
      <c r="T1661" s="1"/>
      <c r="U1661" s="1" t="s">
        <v>19952</v>
      </c>
      <c r="V1661" s="1" t="s">
        <v>14321</v>
      </c>
      <c r="W1661" s="1" t="s">
        <v>1659</v>
      </c>
      <c r="X1661" s="1" t="s">
        <v>20048</v>
      </c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6675</v>
      </c>
      <c r="G1662" s="1" t="s">
        <v>8299</v>
      </c>
      <c r="H1662" s="1" t="s">
        <v>9855</v>
      </c>
      <c r="I1662" s="1" t="s">
        <v>11518</v>
      </c>
      <c r="J1662" s="1"/>
      <c r="K1662" s="1" t="s">
        <v>18330</v>
      </c>
      <c r="L1662" s="1" t="s">
        <v>1660</v>
      </c>
      <c r="M1662" s="1" t="s">
        <v>13189</v>
      </c>
      <c r="N1662" s="1" t="s">
        <v>13201</v>
      </c>
      <c r="O1662" s="1" t="s">
        <v>1660</v>
      </c>
      <c r="P1662" s="1" t="s">
        <v>18730</v>
      </c>
      <c r="Q1662" s="1" t="s">
        <v>18730</v>
      </c>
      <c r="R1662" s="1" t="s">
        <v>14313</v>
      </c>
      <c r="S1662" s="1" t="s">
        <v>1660</v>
      </c>
      <c r="T1662" s="1"/>
      <c r="U1662" s="1"/>
      <c r="V1662" s="1" t="s">
        <v>14321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6676</v>
      </c>
      <c r="G1663" s="1" t="s">
        <v>8300</v>
      </c>
      <c r="H1663" s="1" t="s">
        <v>9856</v>
      </c>
      <c r="I1663" s="1" t="s">
        <v>11519</v>
      </c>
      <c r="J1663" s="1"/>
      <c r="K1663" s="1" t="s">
        <v>18330</v>
      </c>
      <c r="L1663" s="1" t="s">
        <v>1661</v>
      </c>
      <c r="M1663" s="1" t="s">
        <v>13190</v>
      </c>
      <c r="N1663" s="1" t="s">
        <v>13201</v>
      </c>
      <c r="O1663" s="1" t="s">
        <v>1661</v>
      </c>
      <c r="P1663" s="1" t="s">
        <v>18730</v>
      </c>
      <c r="Q1663" s="1" t="s">
        <v>18730</v>
      </c>
      <c r="R1663" s="1" t="s">
        <v>14313</v>
      </c>
      <c r="S1663" s="1" t="s">
        <v>1661</v>
      </c>
      <c r="T1663" s="1"/>
      <c r="U1663" s="1"/>
      <c r="V1663" s="1" t="s">
        <v>14321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6677</v>
      </c>
      <c r="G1664" s="1" t="s">
        <v>8301</v>
      </c>
      <c r="H1664" s="1" t="s">
        <v>9857</v>
      </c>
      <c r="I1664" s="1" t="s">
        <v>11520</v>
      </c>
      <c r="J1664" s="1"/>
      <c r="K1664" s="1" t="s">
        <v>18330</v>
      </c>
      <c r="L1664" s="1" t="s">
        <v>1662</v>
      </c>
      <c r="M1664" s="1" t="s">
        <v>13191</v>
      </c>
      <c r="N1664" s="1" t="s">
        <v>13201</v>
      </c>
      <c r="O1664" s="1" t="s">
        <v>1662</v>
      </c>
      <c r="P1664" s="1" t="s">
        <v>18731</v>
      </c>
      <c r="Q1664" s="1" t="s">
        <v>19550</v>
      </c>
      <c r="R1664" s="1" t="s">
        <v>14313</v>
      </c>
      <c r="S1664" s="1" t="s">
        <v>1662</v>
      </c>
      <c r="T1664" s="1" t="s">
        <v>19751</v>
      </c>
      <c r="U1664" s="1"/>
      <c r="V1664" s="1" t="s">
        <v>14321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6678</v>
      </c>
      <c r="G1665" s="1" t="s">
        <v>8302</v>
      </c>
      <c r="H1665" s="1" t="s">
        <v>9858</v>
      </c>
      <c r="I1665" s="1" t="s">
        <v>11521</v>
      </c>
      <c r="J1665" s="1"/>
      <c r="K1665" s="1" t="s">
        <v>18330</v>
      </c>
      <c r="L1665" s="1" t="s">
        <v>1663</v>
      </c>
      <c r="M1665" s="1" t="s">
        <v>13192</v>
      </c>
      <c r="N1665" s="1" t="s">
        <v>13201</v>
      </c>
      <c r="O1665" s="1" t="s">
        <v>1663</v>
      </c>
      <c r="P1665" s="1" t="s">
        <v>18732</v>
      </c>
      <c r="Q1665" s="1" t="s">
        <v>18732</v>
      </c>
      <c r="R1665" s="1" t="s">
        <v>14313</v>
      </c>
      <c r="S1665" s="1" t="s">
        <v>1663</v>
      </c>
      <c r="T1665" s="1"/>
      <c r="U1665" s="1" t="s">
        <v>19953</v>
      </c>
      <c r="V1665" s="1" t="s">
        <v>14321</v>
      </c>
      <c r="W1665" s="1" t="s">
        <v>1663</v>
      </c>
      <c r="X1665" s="1"/>
      <c r="Y1665" t="s">
        <v>20155</v>
      </c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6679</v>
      </c>
      <c r="G1666" s="1" t="s">
        <v>8303</v>
      </c>
      <c r="H1666" s="1" t="s">
        <v>9859</v>
      </c>
      <c r="I1666" s="1" t="s">
        <v>11522</v>
      </c>
      <c r="J1666" s="1"/>
      <c r="K1666" s="1" t="s">
        <v>18330</v>
      </c>
      <c r="L1666" s="1" t="s">
        <v>1664</v>
      </c>
      <c r="M1666" s="1" t="s">
        <v>13193</v>
      </c>
      <c r="N1666" s="1" t="s">
        <v>13201</v>
      </c>
      <c r="O1666" s="1" t="s">
        <v>1664</v>
      </c>
      <c r="P1666" s="1" t="s">
        <v>18732</v>
      </c>
      <c r="Q1666" s="1" t="s">
        <v>18732</v>
      </c>
      <c r="R1666" s="1" t="s">
        <v>14313</v>
      </c>
      <c r="S1666" s="1" t="s">
        <v>1664</v>
      </c>
      <c r="T1666" s="1"/>
      <c r="U1666" s="1"/>
      <c r="V1666" s="1" t="s">
        <v>14321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6680</v>
      </c>
      <c r="G1667" s="1" t="s">
        <v>8304</v>
      </c>
      <c r="H1667" s="1" t="s">
        <v>9860</v>
      </c>
      <c r="I1667" s="1" t="s">
        <v>11523</v>
      </c>
      <c r="J1667" s="1"/>
      <c r="K1667" s="1" t="s">
        <v>18330</v>
      </c>
      <c r="L1667" s="1" t="s">
        <v>1665</v>
      </c>
      <c r="M1667" s="1" t="s">
        <v>13194</v>
      </c>
      <c r="N1667" s="1" t="s">
        <v>13201</v>
      </c>
      <c r="O1667" s="1" t="s">
        <v>1665</v>
      </c>
      <c r="P1667" s="1" t="s">
        <v>18732</v>
      </c>
      <c r="Q1667" s="1" t="s">
        <v>18732</v>
      </c>
      <c r="R1667" s="1" t="s">
        <v>14313</v>
      </c>
      <c r="S1667" s="1" t="s">
        <v>1665</v>
      </c>
      <c r="T1667" s="1"/>
      <c r="U1667" s="1"/>
      <c r="V1667" s="1" t="s">
        <v>14321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6681</v>
      </c>
      <c r="G1668" s="1" t="s">
        <v>8305</v>
      </c>
      <c r="H1668" s="1" t="s">
        <v>9861</v>
      </c>
      <c r="I1668" s="1" t="s">
        <v>11524</v>
      </c>
      <c r="J1668" s="1"/>
      <c r="K1668" s="1" t="s">
        <v>18330</v>
      </c>
      <c r="L1668" s="1" t="s">
        <v>1666</v>
      </c>
      <c r="M1668" s="1" t="s">
        <v>13195</v>
      </c>
      <c r="N1668" s="1" t="s">
        <v>13201</v>
      </c>
      <c r="O1668" s="1" t="s">
        <v>1666</v>
      </c>
      <c r="P1668" s="1" t="s">
        <v>18732</v>
      </c>
      <c r="Q1668" s="1" t="s">
        <v>18732</v>
      </c>
      <c r="R1668" s="1" t="s">
        <v>14313</v>
      </c>
      <c r="S1668" s="1" t="s">
        <v>1666</v>
      </c>
      <c r="T1668" s="1"/>
      <c r="U1668" s="1"/>
      <c r="V1668" s="1" t="s">
        <v>14321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6682</v>
      </c>
      <c r="G1669" s="1" t="s">
        <v>8306</v>
      </c>
      <c r="H1669" s="1" t="s">
        <v>9862</v>
      </c>
      <c r="I1669" s="1" t="s">
        <v>11525</v>
      </c>
      <c r="J1669" s="1"/>
      <c r="K1669" s="1" t="s">
        <v>18330</v>
      </c>
      <c r="L1669" s="1" t="s">
        <v>1667</v>
      </c>
      <c r="M1669" s="1" t="s">
        <v>13196</v>
      </c>
      <c r="N1669" s="1" t="s">
        <v>13201</v>
      </c>
      <c r="O1669" s="1" t="s">
        <v>1667</v>
      </c>
      <c r="P1669" s="1" t="s">
        <v>18732</v>
      </c>
      <c r="Q1669" s="1" t="s">
        <v>18732</v>
      </c>
      <c r="R1669" s="1" t="s">
        <v>14313</v>
      </c>
      <c r="S1669" s="1" t="s">
        <v>1667</v>
      </c>
      <c r="T1669" s="1"/>
      <c r="U1669" s="1"/>
      <c r="V1669" s="1" t="s">
        <v>14321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6683</v>
      </c>
      <c r="G1670" s="1" t="s">
        <v>8307</v>
      </c>
      <c r="H1670" s="1" t="s">
        <v>9863</v>
      </c>
      <c r="I1670" s="1" t="s">
        <v>11526</v>
      </c>
      <c r="J1670" s="1"/>
      <c r="K1670" s="1" t="s">
        <v>18330</v>
      </c>
      <c r="L1670" s="1" t="s">
        <v>1668</v>
      </c>
      <c r="M1670" s="1" t="s">
        <v>13197</v>
      </c>
      <c r="N1670" s="1" t="s">
        <v>13201</v>
      </c>
      <c r="O1670" s="1" t="s">
        <v>1668</v>
      </c>
      <c r="P1670" s="1" t="s">
        <v>18732</v>
      </c>
      <c r="Q1670" s="1" t="s">
        <v>18732</v>
      </c>
      <c r="R1670" s="1" t="s">
        <v>14313</v>
      </c>
      <c r="S1670" s="1" t="s">
        <v>1668</v>
      </c>
      <c r="T1670" s="1"/>
      <c r="U1670" s="1"/>
      <c r="V1670" s="1" t="s">
        <v>14321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6684</v>
      </c>
      <c r="G1671" s="1" t="s">
        <v>8308</v>
      </c>
      <c r="H1671" s="1" t="s">
        <v>9864</v>
      </c>
      <c r="I1671" s="1" t="s">
        <v>10536</v>
      </c>
      <c r="J1671" s="1"/>
      <c r="K1671" s="1" t="s">
        <v>18330</v>
      </c>
      <c r="L1671" s="1" t="s">
        <v>1669</v>
      </c>
      <c r="M1671" s="1" t="s">
        <v>13198</v>
      </c>
      <c r="N1671" s="1" t="s">
        <v>13201</v>
      </c>
      <c r="O1671" s="1" t="s">
        <v>1669</v>
      </c>
      <c r="P1671" s="1" t="s">
        <v>18733</v>
      </c>
      <c r="Q1671" s="1" t="s">
        <v>19551</v>
      </c>
      <c r="R1671" s="1" t="s">
        <v>14313</v>
      </c>
      <c r="S1671" s="1" t="s">
        <v>1669</v>
      </c>
      <c r="T1671" s="1" t="s">
        <v>19752</v>
      </c>
      <c r="U1671" s="1"/>
      <c r="V1671" s="1" t="s">
        <v>14321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6685</v>
      </c>
      <c r="G1672" s="1" t="s">
        <v>8309</v>
      </c>
      <c r="H1672" s="1" t="s">
        <v>9865</v>
      </c>
      <c r="I1672" s="1" t="s">
        <v>11527</v>
      </c>
      <c r="J1672" s="1"/>
      <c r="K1672" s="1" t="s">
        <v>18330</v>
      </c>
      <c r="L1672" s="1" t="s">
        <v>1670</v>
      </c>
      <c r="M1672" s="1" t="s">
        <v>13199</v>
      </c>
      <c r="N1672" s="1" t="s">
        <v>13201</v>
      </c>
      <c r="O1672" s="1" t="s">
        <v>1670</v>
      </c>
      <c r="P1672" s="1" t="s">
        <v>18734</v>
      </c>
      <c r="Q1672" s="1" t="s">
        <v>18734</v>
      </c>
      <c r="R1672" s="1" t="s">
        <v>14313</v>
      </c>
      <c r="S1672" s="1" t="s">
        <v>1670</v>
      </c>
      <c r="T1672" s="1"/>
      <c r="U1672" s="1" t="s">
        <v>19954</v>
      </c>
      <c r="V1672" s="1" t="s">
        <v>14321</v>
      </c>
      <c r="W1672" s="1" t="s">
        <v>1670</v>
      </c>
      <c r="X1672" s="1"/>
      <c r="Y1672" t="s">
        <v>20156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6686</v>
      </c>
      <c r="G1673" s="1" t="s">
        <v>8310</v>
      </c>
      <c r="H1673" s="1" t="s">
        <v>9866</v>
      </c>
      <c r="I1673" s="1" t="s">
        <v>11435</v>
      </c>
      <c r="J1673" s="1"/>
      <c r="K1673" s="1" t="s">
        <v>18330</v>
      </c>
      <c r="L1673" s="1" t="s">
        <v>1671</v>
      </c>
      <c r="M1673" s="1" t="s">
        <v>13200</v>
      </c>
      <c r="N1673" s="1" t="s">
        <v>13201</v>
      </c>
      <c r="O1673" s="1" t="s">
        <v>1671</v>
      </c>
      <c r="P1673" s="1" t="s">
        <v>18734</v>
      </c>
      <c r="Q1673" s="1" t="s">
        <v>18734</v>
      </c>
      <c r="R1673" s="1" t="s">
        <v>14313</v>
      </c>
      <c r="S1673" s="1" t="s">
        <v>1671</v>
      </c>
      <c r="T1673" s="1"/>
      <c r="U1673" s="1"/>
      <c r="V1673" s="1" t="s">
        <v>14321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14326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14327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14328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14329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14330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14331</v>
      </c>
      <c r="B1696" s="1" t="s">
        <v>14341</v>
      </c>
      <c r="C1696" s="1" t="s">
        <v>14342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14332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14333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14334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14335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14336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14337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14338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14339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14340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6687</v>
      </c>
      <c r="H2" s="1" t="s">
        <v>8311</v>
      </c>
      <c r="I2" s="1" t="s">
        <v>9867</v>
      </c>
      <c r="J2" s="1" t="s">
        <v>11528</v>
      </c>
      <c r="K2" s="1" t="s">
        <v>20183</v>
      </c>
      <c r="L2" s="1" t="s">
        <v>1714</v>
      </c>
      <c r="M2" s="1" t="s">
        <v>1715</v>
      </c>
      <c r="N2" s="1" t="s">
        <v>13201</v>
      </c>
      <c r="O2" s="1" t="s">
        <v>1714</v>
      </c>
      <c r="P2" s="1" t="s">
        <v>13202</v>
      </c>
      <c r="Q2" s="1" t="s">
        <v>13209</v>
      </c>
      <c r="R2" s="1" t="s">
        <v>14313</v>
      </c>
      <c r="S2" s="1" t="s">
        <v>1714</v>
      </c>
      <c r="T2" s="1" t="s">
        <v>14314</v>
      </c>
      <c r="U2" s="1" t="s">
        <v>14318</v>
      </c>
      <c r="V2" s="1" t="s">
        <v>14321</v>
      </c>
      <c r="W2" s="1" t="s">
        <v>1714</v>
      </c>
      <c r="X2" s="1" t="s">
        <v>14322</v>
      </c>
      <c r="Y2" t="s">
        <v>14325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14343</v>
      </c>
      <c r="F3" s="1" t="s">
        <v>15376</v>
      </c>
      <c r="G3" s="1" t="s">
        <v>16377</v>
      </c>
      <c r="H3" s="1" t="s">
        <v>17377</v>
      </c>
      <c r="I3" s="1" t="s">
        <v>9868</v>
      </c>
      <c r="J3" s="1"/>
      <c r="K3" s="1" t="s">
        <v>20183</v>
      </c>
      <c r="L3" s="1" t="s">
        <v>1</v>
      </c>
      <c r="M3" s="1" t="s">
        <v>11530</v>
      </c>
      <c r="N3" s="1" t="s">
        <v>13201</v>
      </c>
      <c r="O3" s="1" t="s">
        <v>1</v>
      </c>
      <c r="P3" s="1" t="s">
        <v>13203</v>
      </c>
      <c r="Q3" s="1" t="s">
        <v>13203</v>
      </c>
      <c r="R3" s="1" t="s">
        <v>14313</v>
      </c>
      <c r="S3" s="1" t="s">
        <v>1</v>
      </c>
      <c r="T3" s="1"/>
      <c r="U3" s="1"/>
      <c r="V3" s="1" t="s">
        <v>14321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14344</v>
      </c>
      <c r="F4" s="1" t="s">
        <v>15377</v>
      </c>
      <c r="G4" s="1" t="s">
        <v>16378</v>
      </c>
      <c r="H4" s="1" t="s">
        <v>17378</v>
      </c>
      <c r="I4" s="1" t="s">
        <v>9869</v>
      </c>
      <c r="J4" s="1"/>
      <c r="K4" s="1" t="s">
        <v>20183</v>
      </c>
      <c r="L4" s="1" t="s">
        <v>2</v>
      </c>
      <c r="M4" s="1" t="s">
        <v>11531</v>
      </c>
      <c r="N4" s="1" t="s">
        <v>13201</v>
      </c>
      <c r="O4" s="1" t="s">
        <v>2</v>
      </c>
      <c r="P4" s="1" t="s">
        <v>13203</v>
      </c>
      <c r="Q4" s="1" t="s">
        <v>13203</v>
      </c>
      <c r="R4" s="1" t="s">
        <v>14313</v>
      </c>
      <c r="S4" s="1" t="s">
        <v>2</v>
      </c>
      <c r="T4" s="1"/>
      <c r="U4" s="1"/>
      <c r="V4" s="1" t="s">
        <v>14321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14345</v>
      </c>
      <c r="F5" s="1" t="s">
        <v>15378</v>
      </c>
      <c r="G5" s="1" t="s">
        <v>16379</v>
      </c>
      <c r="H5" s="1" t="s">
        <v>17379</v>
      </c>
      <c r="I5" s="1" t="s">
        <v>9870</v>
      </c>
      <c r="J5" s="1"/>
      <c r="K5" s="1" t="s">
        <v>20183</v>
      </c>
      <c r="L5" s="1" t="s">
        <v>3</v>
      </c>
      <c r="M5" s="1" t="s">
        <v>11532</v>
      </c>
      <c r="N5" s="1" t="s">
        <v>13201</v>
      </c>
      <c r="O5" s="1" t="s">
        <v>3</v>
      </c>
      <c r="P5" s="1" t="s">
        <v>13203</v>
      </c>
      <c r="Q5" s="1" t="s">
        <v>13203</v>
      </c>
      <c r="R5" s="1" t="s">
        <v>14313</v>
      </c>
      <c r="S5" s="1" t="s">
        <v>3</v>
      </c>
      <c r="T5" s="1"/>
      <c r="U5" s="1"/>
      <c r="V5" s="1" t="s">
        <v>14321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14346</v>
      </c>
      <c r="F6" s="1" t="s">
        <v>15379</v>
      </c>
      <c r="G6" s="1" t="s">
        <v>16380</v>
      </c>
      <c r="H6" s="1" t="s">
        <v>17380</v>
      </c>
      <c r="I6" s="1" t="s">
        <v>9871</v>
      </c>
      <c r="J6" s="1"/>
      <c r="K6" s="1" t="s">
        <v>20183</v>
      </c>
      <c r="L6" s="1" t="s">
        <v>4</v>
      </c>
      <c r="M6" s="1" t="s">
        <v>11533</v>
      </c>
      <c r="N6" s="1" t="s">
        <v>13201</v>
      </c>
      <c r="O6" s="1" t="s">
        <v>4</v>
      </c>
      <c r="P6" s="1" t="s">
        <v>13203</v>
      </c>
      <c r="Q6" s="1" t="s">
        <v>13203</v>
      </c>
      <c r="R6" s="1" t="s">
        <v>14313</v>
      </c>
      <c r="S6" s="1" t="s">
        <v>4</v>
      </c>
      <c r="T6" s="1"/>
      <c r="U6" s="1"/>
      <c r="V6" s="1" t="s">
        <v>14321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14347</v>
      </c>
      <c r="F7" s="1" t="s">
        <v>15380</v>
      </c>
      <c r="G7" s="1" t="s">
        <v>16381</v>
      </c>
      <c r="H7" s="1" t="s">
        <v>17381</v>
      </c>
      <c r="I7" s="1" t="s">
        <v>9872</v>
      </c>
      <c r="J7" s="1"/>
      <c r="K7" s="1" t="s">
        <v>20183</v>
      </c>
      <c r="L7" s="1" t="s">
        <v>5</v>
      </c>
      <c r="M7" s="1" t="s">
        <v>11534</v>
      </c>
      <c r="N7" s="1" t="s">
        <v>13201</v>
      </c>
      <c r="O7" s="1" t="s">
        <v>5</v>
      </c>
      <c r="P7" s="1" t="s">
        <v>13203</v>
      </c>
      <c r="Q7" s="1" t="s">
        <v>13203</v>
      </c>
      <c r="R7" s="1" t="s">
        <v>14313</v>
      </c>
      <c r="S7" s="1" t="s">
        <v>5</v>
      </c>
      <c r="T7" s="1"/>
      <c r="U7" s="1"/>
      <c r="V7" s="1" t="s">
        <v>14321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14348</v>
      </c>
      <c r="F8" s="1" t="s">
        <v>15381</v>
      </c>
      <c r="G8" s="1" t="s">
        <v>16382</v>
      </c>
      <c r="H8" s="1" t="s">
        <v>17382</v>
      </c>
      <c r="I8" s="1" t="s">
        <v>9873</v>
      </c>
      <c r="J8" s="1"/>
      <c r="K8" s="1" t="s">
        <v>20183</v>
      </c>
      <c r="L8" s="1" t="s">
        <v>6</v>
      </c>
      <c r="M8" s="1" t="s">
        <v>11535</v>
      </c>
      <c r="N8" s="1" t="s">
        <v>13201</v>
      </c>
      <c r="O8" s="1" t="s">
        <v>6</v>
      </c>
      <c r="P8" s="1" t="s">
        <v>13203</v>
      </c>
      <c r="Q8" s="1" t="s">
        <v>13203</v>
      </c>
      <c r="R8" s="1" t="s">
        <v>14313</v>
      </c>
      <c r="S8" s="1" t="s">
        <v>6</v>
      </c>
      <c r="T8" s="1"/>
      <c r="U8" s="1"/>
      <c r="V8" s="1" t="s">
        <v>14321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6694</v>
      </c>
      <c r="H9" s="1" t="s">
        <v>8318</v>
      </c>
      <c r="I9" s="1" t="s">
        <v>9874</v>
      </c>
      <c r="J9" s="1"/>
      <c r="K9" s="1" t="s">
        <v>20183</v>
      </c>
      <c r="L9" s="1" t="s">
        <v>7</v>
      </c>
      <c r="M9" s="1" t="s">
        <v>11536</v>
      </c>
      <c r="N9" s="1" t="s">
        <v>13201</v>
      </c>
      <c r="O9" s="1" t="s">
        <v>7</v>
      </c>
      <c r="P9" s="1" t="s">
        <v>13203</v>
      </c>
      <c r="Q9" s="1" t="s">
        <v>13203</v>
      </c>
      <c r="R9" s="1" t="s">
        <v>14313</v>
      </c>
      <c r="S9" s="1" t="s">
        <v>7</v>
      </c>
      <c r="T9" s="1"/>
      <c r="U9" s="1"/>
      <c r="V9" s="1" t="s">
        <v>14321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14349</v>
      </c>
      <c r="F10" s="1" t="s">
        <v>15382</v>
      </c>
      <c r="G10" s="1" t="s">
        <v>16383</v>
      </c>
      <c r="H10" s="1" t="s">
        <v>17383</v>
      </c>
      <c r="I10" s="1" t="s">
        <v>9875</v>
      </c>
      <c r="J10" s="1"/>
      <c r="K10" s="1" t="s">
        <v>20183</v>
      </c>
      <c r="L10" s="1" t="s">
        <v>8</v>
      </c>
      <c r="M10" s="1" t="s">
        <v>11537</v>
      </c>
      <c r="N10" s="1" t="s">
        <v>13201</v>
      </c>
      <c r="O10" s="1" t="s">
        <v>8</v>
      </c>
      <c r="P10" s="1" t="s">
        <v>13203</v>
      </c>
      <c r="Q10" s="1" t="s">
        <v>13203</v>
      </c>
      <c r="R10" s="1" t="s">
        <v>14313</v>
      </c>
      <c r="S10" s="1" t="s">
        <v>8</v>
      </c>
      <c r="T10" s="1"/>
      <c r="U10" s="1"/>
      <c r="V10" s="1" t="s">
        <v>14321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6696</v>
      </c>
      <c r="H11" s="1" t="s">
        <v>8320</v>
      </c>
      <c r="I11" s="1" t="s">
        <v>9876</v>
      </c>
      <c r="J11" s="1"/>
      <c r="K11" s="1" t="s">
        <v>20183</v>
      </c>
      <c r="L11" s="1" t="s">
        <v>9</v>
      </c>
      <c r="M11" s="1" t="s">
        <v>11538</v>
      </c>
      <c r="N11" s="1" t="s">
        <v>13201</v>
      </c>
      <c r="O11" s="1" t="s">
        <v>9</v>
      </c>
      <c r="P11" s="1" t="s">
        <v>13203</v>
      </c>
      <c r="Q11" s="1" t="s">
        <v>13203</v>
      </c>
      <c r="R11" s="1" t="s">
        <v>14313</v>
      </c>
      <c r="S11" s="1" t="s">
        <v>9</v>
      </c>
      <c r="T11" s="1"/>
      <c r="U11" s="1"/>
      <c r="V11" s="1" t="s">
        <v>14321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14350</v>
      </c>
      <c r="F12" s="1" t="s">
        <v>15383</v>
      </c>
      <c r="G12" s="1" t="s">
        <v>16384</v>
      </c>
      <c r="H12" s="1" t="s">
        <v>17383</v>
      </c>
      <c r="I12" s="1" t="s">
        <v>9877</v>
      </c>
      <c r="J12" s="1"/>
      <c r="K12" s="1" t="s">
        <v>20183</v>
      </c>
      <c r="L12" s="1" t="s">
        <v>10</v>
      </c>
      <c r="M12" s="1" t="s">
        <v>11539</v>
      </c>
      <c r="N12" s="1" t="s">
        <v>13201</v>
      </c>
      <c r="O12" s="1" t="s">
        <v>10</v>
      </c>
      <c r="P12" s="1" t="s">
        <v>13203</v>
      </c>
      <c r="Q12" s="1" t="s">
        <v>13203</v>
      </c>
      <c r="R12" s="1" t="s">
        <v>14313</v>
      </c>
      <c r="S12" s="1" t="s">
        <v>10</v>
      </c>
      <c r="T12" s="1"/>
      <c r="U12" s="1"/>
      <c r="V12" s="1" t="s">
        <v>14321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14351</v>
      </c>
      <c r="F13" s="1" t="s">
        <v>15384</v>
      </c>
      <c r="G13" s="1" t="s">
        <v>16385</v>
      </c>
      <c r="H13" s="1" t="s">
        <v>17380</v>
      </c>
      <c r="I13" s="1" t="s">
        <v>9878</v>
      </c>
      <c r="J13" s="1"/>
      <c r="K13" s="1" t="s">
        <v>20183</v>
      </c>
      <c r="L13" s="1" t="s">
        <v>11</v>
      </c>
      <c r="M13" s="1" t="s">
        <v>11540</v>
      </c>
      <c r="N13" s="1" t="s">
        <v>13201</v>
      </c>
      <c r="O13" s="1" t="s">
        <v>11</v>
      </c>
      <c r="P13" s="1" t="s">
        <v>13203</v>
      </c>
      <c r="Q13" s="1" t="s">
        <v>13203</v>
      </c>
      <c r="R13" s="1" t="s">
        <v>14313</v>
      </c>
      <c r="S13" s="1" t="s">
        <v>11</v>
      </c>
      <c r="T13" s="1"/>
      <c r="U13" s="1"/>
      <c r="V13" s="1" t="s">
        <v>14321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14352</v>
      </c>
      <c r="F14" s="1" t="s">
        <v>15385</v>
      </c>
      <c r="G14" s="1" t="s">
        <v>16386</v>
      </c>
      <c r="H14" s="1" t="s">
        <v>17384</v>
      </c>
      <c r="I14" s="1" t="s">
        <v>9879</v>
      </c>
      <c r="J14" s="1"/>
      <c r="K14" s="1" t="s">
        <v>20183</v>
      </c>
      <c r="L14" s="1" t="s">
        <v>12</v>
      </c>
      <c r="M14" s="1" t="s">
        <v>11541</v>
      </c>
      <c r="N14" s="1" t="s">
        <v>13201</v>
      </c>
      <c r="O14" s="1" t="s">
        <v>12</v>
      </c>
      <c r="P14" s="1" t="s">
        <v>13203</v>
      </c>
      <c r="Q14" s="1" t="s">
        <v>13203</v>
      </c>
      <c r="R14" s="1" t="s">
        <v>14313</v>
      </c>
      <c r="S14" s="1" t="s">
        <v>12</v>
      </c>
      <c r="T14" s="1"/>
      <c r="U14" s="1"/>
      <c r="V14" s="1" t="s">
        <v>14321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6700</v>
      </c>
      <c r="H15" s="1" t="s">
        <v>8322</v>
      </c>
      <c r="I15" s="1" t="s">
        <v>9880</v>
      </c>
      <c r="J15" s="1"/>
      <c r="K15" s="1" t="s">
        <v>20183</v>
      </c>
      <c r="L15" s="1" t="s">
        <v>13</v>
      </c>
      <c r="M15" s="1" t="s">
        <v>11542</v>
      </c>
      <c r="N15" s="1" t="s">
        <v>13201</v>
      </c>
      <c r="O15" s="1" t="s">
        <v>13</v>
      </c>
      <c r="P15" s="1" t="s">
        <v>13203</v>
      </c>
      <c r="Q15" s="1" t="s">
        <v>13203</v>
      </c>
      <c r="R15" s="1" t="s">
        <v>14313</v>
      </c>
      <c r="S15" s="1" t="s">
        <v>13</v>
      </c>
      <c r="T15" s="1"/>
      <c r="U15" s="1"/>
      <c r="V15" s="1" t="s">
        <v>14321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14353</v>
      </c>
      <c r="F16" s="1" t="s">
        <v>15386</v>
      </c>
      <c r="G16" s="1" t="s">
        <v>16387</v>
      </c>
      <c r="H16" s="1" t="s">
        <v>17385</v>
      </c>
      <c r="I16" s="1" t="s">
        <v>9881</v>
      </c>
      <c r="J16" s="1"/>
      <c r="K16" s="1" t="s">
        <v>20183</v>
      </c>
      <c r="L16" s="1" t="s">
        <v>14</v>
      </c>
      <c r="M16" s="1" t="s">
        <v>11543</v>
      </c>
      <c r="N16" s="1" t="s">
        <v>13201</v>
      </c>
      <c r="O16" s="1" t="s">
        <v>14</v>
      </c>
      <c r="P16" s="1" t="s">
        <v>13203</v>
      </c>
      <c r="Q16" s="1" t="s">
        <v>13203</v>
      </c>
      <c r="R16" s="1" t="s">
        <v>14313</v>
      </c>
      <c r="S16" s="1" t="s">
        <v>14</v>
      </c>
      <c r="T16" s="1"/>
      <c r="U16" s="1"/>
      <c r="V16" s="1" t="s">
        <v>14321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14354</v>
      </c>
      <c r="F17" s="1" t="s">
        <v>14354</v>
      </c>
      <c r="G17" s="1" t="s">
        <v>16388</v>
      </c>
      <c r="H17" s="1" t="s">
        <v>17386</v>
      </c>
      <c r="I17" s="1" t="s">
        <v>9882</v>
      </c>
      <c r="J17" s="1"/>
      <c r="K17" s="1" t="s">
        <v>20183</v>
      </c>
      <c r="L17" s="1" t="s">
        <v>15</v>
      </c>
      <c r="M17" s="1" t="s">
        <v>11544</v>
      </c>
      <c r="N17" s="1" t="s">
        <v>13201</v>
      </c>
      <c r="O17" s="1" t="s">
        <v>15</v>
      </c>
      <c r="P17" s="1" t="s">
        <v>13203</v>
      </c>
      <c r="Q17" s="1" t="s">
        <v>13203</v>
      </c>
      <c r="R17" s="1" t="s">
        <v>14313</v>
      </c>
      <c r="S17" s="1" t="s">
        <v>15</v>
      </c>
      <c r="T17" s="1"/>
      <c r="U17" s="1"/>
      <c r="V17" s="1" t="s">
        <v>14321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14355</v>
      </c>
      <c r="F18" s="1" t="s">
        <v>15387</v>
      </c>
      <c r="G18" s="1" t="s">
        <v>16389</v>
      </c>
      <c r="H18" s="1" t="s">
        <v>17382</v>
      </c>
      <c r="I18" s="1" t="s">
        <v>9883</v>
      </c>
      <c r="J18" s="1"/>
      <c r="K18" s="1" t="s">
        <v>20183</v>
      </c>
      <c r="L18" s="1" t="s">
        <v>16</v>
      </c>
      <c r="M18" s="1" t="s">
        <v>11545</v>
      </c>
      <c r="N18" s="1" t="s">
        <v>13201</v>
      </c>
      <c r="O18" s="1" t="s">
        <v>16</v>
      </c>
      <c r="P18" s="1" t="s">
        <v>13203</v>
      </c>
      <c r="Q18" s="1" t="s">
        <v>13203</v>
      </c>
      <c r="R18" s="1" t="s">
        <v>14313</v>
      </c>
      <c r="S18" s="1" t="s">
        <v>16</v>
      </c>
      <c r="T18" s="1"/>
      <c r="U18" s="1"/>
      <c r="V18" s="1" t="s">
        <v>14321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14356</v>
      </c>
      <c r="F19" s="1" t="s">
        <v>15388</v>
      </c>
      <c r="G19" s="1" t="s">
        <v>16390</v>
      </c>
      <c r="H19" s="1" t="s">
        <v>17387</v>
      </c>
      <c r="I19" s="1" t="s">
        <v>9884</v>
      </c>
      <c r="J19" s="1"/>
      <c r="K19" s="1" t="s">
        <v>20183</v>
      </c>
      <c r="L19" s="1" t="s">
        <v>17</v>
      </c>
      <c r="M19" s="1" t="s">
        <v>11546</v>
      </c>
      <c r="N19" s="1" t="s">
        <v>13201</v>
      </c>
      <c r="O19" s="1" t="s">
        <v>17</v>
      </c>
      <c r="P19" s="1" t="s">
        <v>13203</v>
      </c>
      <c r="Q19" s="1" t="s">
        <v>13203</v>
      </c>
      <c r="R19" s="1" t="s">
        <v>14313</v>
      </c>
      <c r="S19" s="1" t="s">
        <v>17</v>
      </c>
      <c r="T19" s="1"/>
      <c r="U19" s="1"/>
      <c r="V19" s="1" t="s">
        <v>14321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6705</v>
      </c>
      <c r="H20" s="1" t="s">
        <v>8326</v>
      </c>
      <c r="I20" s="1" t="s">
        <v>9885</v>
      </c>
      <c r="J20" s="1"/>
      <c r="K20" s="1" t="s">
        <v>20183</v>
      </c>
      <c r="L20" s="1" t="s">
        <v>18</v>
      </c>
      <c r="M20" s="1" t="s">
        <v>11547</v>
      </c>
      <c r="N20" s="1" t="s">
        <v>13201</v>
      </c>
      <c r="O20" s="1" t="s">
        <v>18</v>
      </c>
      <c r="P20" s="1" t="s">
        <v>13203</v>
      </c>
      <c r="Q20" s="1" t="s">
        <v>13203</v>
      </c>
      <c r="R20" s="1" t="s">
        <v>14313</v>
      </c>
      <c r="S20" s="1" t="s">
        <v>18</v>
      </c>
      <c r="T20" s="1"/>
      <c r="U20" s="1"/>
      <c r="V20" s="1" t="s">
        <v>14321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14357</v>
      </c>
      <c r="F21" s="1" t="s">
        <v>15389</v>
      </c>
      <c r="G21" s="1" t="s">
        <v>16391</v>
      </c>
      <c r="H21" s="1" t="s">
        <v>17388</v>
      </c>
      <c r="I21" s="1" t="s">
        <v>9886</v>
      </c>
      <c r="J21" s="1"/>
      <c r="K21" s="1" t="s">
        <v>20183</v>
      </c>
      <c r="L21" s="1" t="s">
        <v>19</v>
      </c>
      <c r="M21" s="1" t="s">
        <v>11548</v>
      </c>
      <c r="N21" s="1" t="s">
        <v>13201</v>
      </c>
      <c r="O21" s="1" t="s">
        <v>19</v>
      </c>
      <c r="P21" s="1" t="s">
        <v>13203</v>
      </c>
      <c r="Q21" s="1" t="s">
        <v>13203</v>
      </c>
      <c r="R21" s="1" t="s">
        <v>14313</v>
      </c>
      <c r="S21" s="1" t="s">
        <v>19</v>
      </c>
      <c r="T21" s="1"/>
      <c r="U21" s="1"/>
      <c r="V21" s="1" t="s">
        <v>14321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14358</v>
      </c>
      <c r="F22" s="1" t="s">
        <v>15390</v>
      </c>
      <c r="G22" s="1" t="s">
        <v>16392</v>
      </c>
      <c r="H22" s="1" t="s">
        <v>17389</v>
      </c>
      <c r="I22" s="1" t="s">
        <v>9887</v>
      </c>
      <c r="J22" s="1"/>
      <c r="K22" s="1" t="s">
        <v>20183</v>
      </c>
      <c r="L22" s="1" t="s">
        <v>20</v>
      </c>
      <c r="M22" s="1" t="s">
        <v>11549</v>
      </c>
      <c r="N22" s="1" t="s">
        <v>13201</v>
      </c>
      <c r="O22" s="1" t="s">
        <v>20</v>
      </c>
      <c r="P22" s="1" t="s">
        <v>13203</v>
      </c>
      <c r="Q22" s="1" t="s">
        <v>13203</v>
      </c>
      <c r="R22" s="1" t="s">
        <v>14313</v>
      </c>
      <c r="S22" s="1" t="s">
        <v>20</v>
      </c>
      <c r="T22" s="1"/>
      <c r="U22" s="1"/>
      <c r="V22" s="1" t="s">
        <v>14321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14359</v>
      </c>
      <c r="F23" s="1" t="s">
        <v>15391</v>
      </c>
      <c r="G23" s="1" t="s">
        <v>16393</v>
      </c>
      <c r="H23" s="1" t="s">
        <v>17390</v>
      </c>
      <c r="I23" s="1" t="s">
        <v>9888</v>
      </c>
      <c r="J23" s="1"/>
      <c r="K23" s="1" t="s">
        <v>20183</v>
      </c>
      <c r="L23" s="1" t="s">
        <v>21</v>
      </c>
      <c r="M23" s="1" t="s">
        <v>11550</v>
      </c>
      <c r="N23" s="1" t="s">
        <v>13201</v>
      </c>
      <c r="O23" s="1" t="s">
        <v>21</v>
      </c>
      <c r="P23" s="1" t="s">
        <v>13203</v>
      </c>
      <c r="Q23" s="1" t="s">
        <v>13203</v>
      </c>
      <c r="R23" s="1" t="s">
        <v>14313</v>
      </c>
      <c r="S23" s="1" t="s">
        <v>21</v>
      </c>
      <c r="T23" s="1"/>
      <c r="U23" s="1"/>
      <c r="V23" s="1" t="s">
        <v>14321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14360</v>
      </c>
      <c r="F24" s="1" t="s">
        <v>15392</v>
      </c>
      <c r="G24" s="1" t="s">
        <v>16394</v>
      </c>
      <c r="H24" s="1" t="s">
        <v>17391</v>
      </c>
      <c r="I24" s="1" t="s">
        <v>9889</v>
      </c>
      <c r="J24" s="1"/>
      <c r="K24" s="1" t="s">
        <v>20183</v>
      </c>
      <c r="L24" s="1" t="s">
        <v>22</v>
      </c>
      <c r="M24" s="1" t="s">
        <v>11551</v>
      </c>
      <c r="N24" s="1" t="s">
        <v>13201</v>
      </c>
      <c r="O24" s="1" t="s">
        <v>22</v>
      </c>
      <c r="P24" s="1" t="s">
        <v>13203</v>
      </c>
      <c r="Q24" s="1" t="s">
        <v>13203</v>
      </c>
      <c r="R24" s="1" t="s">
        <v>14313</v>
      </c>
      <c r="S24" s="1" t="s">
        <v>22</v>
      </c>
      <c r="T24" s="1"/>
      <c r="U24" s="1"/>
      <c r="V24" s="1" t="s">
        <v>14321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14361</v>
      </c>
      <c r="F25" s="1" t="s">
        <v>15393</v>
      </c>
      <c r="G25" s="1" t="s">
        <v>16395</v>
      </c>
      <c r="H25" s="1" t="s">
        <v>17388</v>
      </c>
      <c r="I25" s="1" t="s">
        <v>9890</v>
      </c>
      <c r="J25" s="1"/>
      <c r="K25" s="1" t="s">
        <v>20183</v>
      </c>
      <c r="L25" s="1" t="s">
        <v>23</v>
      </c>
      <c r="M25" s="1" t="s">
        <v>11552</v>
      </c>
      <c r="N25" s="1" t="s">
        <v>13201</v>
      </c>
      <c r="O25" s="1" t="s">
        <v>23</v>
      </c>
      <c r="P25" s="1" t="s">
        <v>13203</v>
      </c>
      <c r="Q25" s="1" t="s">
        <v>13203</v>
      </c>
      <c r="R25" s="1" t="s">
        <v>14313</v>
      </c>
      <c r="S25" s="1" t="s">
        <v>23</v>
      </c>
      <c r="T25" s="1"/>
      <c r="U25" s="1"/>
      <c r="V25" s="1" t="s">
        <v>14321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14362</v>
      </c>
      <c r="F26" s="1" t="s">
        <v>15394</v>
      </c>
      <c r="G26" s="1" t="s">
        <v>16396</v>
      </c>
      <c r="H26" s="1" t="s">
        <v>17392</v>
      </c>
      <c r="I26" s="1" t="s">
        <v>9891</v>
      </c>
      <c r="J26" s="1"/>
      <c r="K26" s="1" t="s">
        <v>20183</v>
      </c>
      <c r="L26" s="1" t="s">
        <v>24</v>
      </c>
      <c r="M26" s="1" t="s">
        <v>11553</v>
      </c>
      <c r="N26" s="1" t="s">
        <v>13201</v>
      </c>
      <c r="O26" s="1" t="s">
        <v>24</v>
      </c>
      <c r="P26" s="1" t="s">
        <v>13203</v>
      </c>
      <c r="Q26" s="1" t="s">
        <v>13203</v>
      </c>
      <c r="R26" s="1" t="s">
        <v>14313</v>
      </c>
      <c r="S26" s="1" t="s">
        <v>24</v>
      </c>
      <c r="T26" s="1"/>
      <c r="U26" s="1"/>
      <c r="V26" s="1" t="s">
        <v>14321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14363</v>
      </c>
      <c r="F27" s="1" t="s">
        <v>15395</v>
      </c>
      <c r="G27" s="1" t="s">
        <v>16397</v>
      </c>
      <c r="H27" s="1" t="s">
        <v>17382</v>
      </c>
      <c r="I27" s="1" t="s">
        <v>9892</v>
      </c>
      <c r="J27" s="1"/>
      <c r="K27" s="1" t="s">
        <v>20183</v>
      </c>
      <c r="L27" s="1" t="s">
        <v>25</v>
      </c>
      <c r="M27" s="1" t="s">
        <v>11554</v>
      </c>
      <c r="N27" s="1" t="s">
        <v>13201</v>
      </c>
      <c r="O27" s="1" t="s">
        <v>25</v>
      </c>
      <c r="P27" s="1" t="s">
        <v>13203</v>
      </c>
      <c r="Q27" s="1" t="s">
        <v>13203</v>
      </c>
      <c r="R27" s="1" t="s">
        <v>14313</v>
      </c>
      <c r="S27" s="1" t="s">
        <v>25</v>
      </c>
      <c r="T27" s="1"/>
      <c r="U27" s="1"/>
      <c r="V27" s="1" t="s">
        <v>14321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14364</v>
      </c>
      <c r="F28" s="1" t="s">
        <v>15396</v>
      </c>
      <c r="G28" s="1" t="s">
        <v>16398</v>
      </c>
      <c r="H28" s="1" t="s">
        <v>17393</v>
      </c>
      <c r="I28" s="1" t="s">
        <v>9893</v>
      </c>
      <c r="J28" s="1"/>
      <c r="K28" s="1" t="s">
        <v>20183</v>
      </c>
      <c r="L28" s="1" t="s">
        <v>26</v>
      </c>
      <c r="M28" s="1" t="s">
        <v>11555</v>
      </c>
      <c r="N28" s="1" t="s">
        <v>13201</v>
      </c>
      <c r="O28" s="1" t="s">
        <v>26</v>
      </c>
      <c r="P28" s="1" t="s">
        <v>13203</v>
      </c>
      <c r="Q28" s="1" t="s">
        <v>13203</v>
      </c>
      <c r="R28" s="1" t="s">
        <v>14313</v>
      </c>
      <c r="S28" s="1" t="s">
        <v>26</v>
      </c>
      <c r="T28" s="1"/>
      <c r="U28" s="1"/>
      <c r="V28" s="1" t="s">
        <v>14321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14365</v>
      </c>
      <c r="F29" s="1" t="s">
        <v>15397</v>
      </c>
      <c r="G29" s="1" t="s">
        <v>16399</v>
      </c>
      <c r="H29" s="1" t="s">
        <v>17394</v>
      </c>
      <c r="I29" s="1" t="s">
        <v>9894</v>
      </c>
      <c r="J29" s="1"/>
      <c r="K29" s="1" t="s">
        <v>20183</v>
      </c>
      <c r="L29" s="1" t="s">
        <v>27</v>
      </c>
      <c r="M29" s="1" t="s">
        <v>11556</v>
      </c>
      <c r="N29" s="1" t="s">
        <v>13201</v>
      </c>
      <c r="O29" s="1" t="s">
        <v>27</v>
      </c>
      <c r="P29" s="1" t="s">
        <v>13203</v>
      </c>
      <c r="Q29" s="1" t="s">
        <v>13203</v>
      </c>
      <c r="R29" s="1" t="s">
        <v>14313</v>
      </c>
      <c r="S29" s="1" t="s">
        <v>27</v>
      </c>
      <c r="T29" s="1"/>
      <c r="U29" s="1"/>
      <c r="V29" s="1" t="s">
        <v>14321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14366</v>
      </c>
      <c r="F30" s="1" t="s">
        <v>15398</v>
      </c>
      <c r="G30" s="1" t="s">
        <v>16400</v>
      </c>
      <c r="H30" s="1" t="s">
        <v>17395</v>
      </c>
      <c r="I30" s="1" t="s">
        <v>9895</v>
      </c>
      <c r="J30" s="1"/>
      <c r="K30" s="1" t="s">
        <v>20183</v>
      </c>
      <c r="L30" s="1" t="s">
        <v>28</v>
      </c>
      <c r="M30" s="1" t="s">
        <v>11557</v>
      </c>
      <c r="N30" s="1" t="s">
        <v>13201</v>
      </c>
      <c r="O30" s="1" t="s">
        <v>28</v>
      </c>
      <c r="P30" s="1" t="s">
        <v>13203</v>
      </c>
      <c r="Q30" s="1" t="s">
        <v>13203</v>
      </c>
      <c r="R30" s="1" t="s">
        <v>14313</v>
      </c>
      <c r="S30" s="1" t="s">
        <v>28</v>
      </c>
      <c r="T30" s="1"/>
      <c r="U30" s="1"/>
      <c r="V30" s="1" t="s">
        <v>14321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14367</v>
      </c>
      <c r="F31" s="1" t="s">
        <v>15399</v>
      </c>
      <c r="G31" s="1" t="s">
        <v>16401</v>
      </c>
      <c r="H31" s="1" t="s">
        <v>17396</v>
      </c>
      <c r="I31" s="1" t="s">
        <v>9896</v>
      </c>
      <c r="J31" s="1"/>
      <c r="K31" s="1" t="s">
        <v>20183</v>
      </c>
      <c r="L31" s="1" t="s">
        <v>29</v>
      </c>
      <c r="M31" s="1" t="s">
        <v>11558</v>
      </c>
      <c r="N31" s="1" t="s">
        <v>13201</v>
      </c>
      <c r="O31" s="1" t="s">
        <v>29</v>
      </c>
      <c r="P31" s="1" t="s">
        <v>13203</v>
      </c>
      <c r="Q31" s="1" t="s">
        <v>13203</v>
      </c>
      <c r="R31" s="1" t="s">
        <v>14313</v>
      </c>
      <c r="S31" s="1" t="s">
        <v>29</v>
      </c>
      <c r="T31" s="1"/>
      <c r="U31" s="1"/>
      <c r="V31" s="1" t="s">
        <v>14321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14368</v>
      </c>
      <c r="F32" s="1" t="s">
        <v>15400</v>
      </c>
      <c r="G32" s="1" t="s">
        <v>16402</v>
      </c>
      <c r="H32" s="1" t="s">
        <v>17397</v>
      </c>
      <c r="I32" s="1" t="s">
        <v>9897</v>
      </c>
      <c r="J32" s="1"/>
      <c r="K32" s="1" t="s">
        <v>20183</v>
      </c>
      <c r="L32" s="1" t="s">
        <v>30</v>
      </c>
      <c r="M32" s="1" t="s">
        <v>11559</v>
      </c>
      <c r="N32" s="1" t="s">
        <v>13201</v>
      </c>
      <c r="O32" s="1" t="s">
        <v>30</v>
      </c>
      <c r="P32" s="1" t="s">
        <v>13203</v>
      </c>
      <c r="Q32" s="1" t="s">
        <v>13203</v>
      </c>
      <c r="R32" s="1" t="s">
        <v>14313</v>
      </c>
      <c r="S32" s="1" t="s">
        <v>30</v>
      </c>
      <c r="T32" s="1"/>
      <c r="U32" s="1"/>
      <c r="V32" s="1" t="s">
        <v>14321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14369</v>
      </c>
      <c r="F33" s="1" t="s">
        <v>15401</v>
      </c>
      <c r="G33" s="1" t="s">
        <v>16403</v>
      </c>
      <c r="H33" s="1" t="s">
        <v>17398</v>
      </c>
      <c r="I33" s="1" t="s">
        <v>9898</v>
      </c>
      <c r="J33" s="1"/>
      <c r="K33" s="1" t="s">
        <v>20183</v>
      </c>
      <c r="L33" s="1" t="s">
        <v>31</v>
      </c>
      <c r="M33" s="1" t="s">
        <v>11560</v>
      </c>
      <c r="N33" s="1" t="s">
        <v>13201</v>
      </c>
      <c r="O33" s="1" t="s">
        <v>31</v>
      </c>
      <c r="P33" s="1" t="s">
        <v>13203</v>
      </c>
      <c r="Q33" s="1" t="s">
        <v>13203</v>
      </c>
      <c r="R33" s="1" t="s">
        <v>14313</v>
      </c>
      <c r="S33" s="1" t="s">
        <v>31</v>
      </c>
      <c r="T33" s="1"/>
      <c r="U33" s="1"/>
      <c r="V33" s="1" t="s">
        <v>14321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14370</v>
      </c>
      <c r="F34" s="1" t="s">
        <v>15402</v>
      </c>
      <c r="G34" s="1" t="s">
        <v>16404</v>
      </c>
      <c r="H34" s="1" t="s">
        <v>14370</v>
      </c>
      <c r="I34" s="1" t="s">
        <v>9899</v>
      </c>
      <c r="J34" s="1"/>
      <c r="K34" s="1" t="s">
        <v>20183</v>
      </c>
      <c r="L34" s="1" t="s">
        <v>32</v>
      </c>
      <c r="M34" s="1" t="s">
        <v>11561</v>
      </c>
      <c r="N34" s="1" t="s">
        <v>13201</v>
      </c>
      <c r="O34" s="1" t="s">
        <v>32</v>
      </c>
      <c r="P34" s="1" t="s">
        <v>13203</v>
      </c>
      <c r="Q34" s="1" t="s">
        <v>13203</v>
      </c>
      <c r="R34" s="1" t="s">
        <v>14313</v>
      </c>
      <c r="S34" s="1" t="s">
        <v>32</v>
      </c>
      <c r="T34" s="1"/>
      <c r="U34" s="1"/>
      <c r="V34" s="1" t="s">
        <v>14321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14371</v>
      </c>
      <c r="F35" s="1" t="s">
        <v>15403</v>
      </c>
      <c r="G35" s="1" t="s">
        <v>14371</v>
      </c>
      <c r="H35" s="1" t="s">
        <v>17399</v>
      </c>
      <c r="I35" s="1" t="s">
        <v>9900</v>
      </c>
      <c r="J35" s="1"/>
      <c r="K35" s="1" t="s">
        <v>20183</v>
      </c>
      <c r="L35" s="1" t="s">
        <v>33</v>
      </c>
      <c r="M35" s="1" t="s">
        <v>11562</v>
      </c>
      <c r="N35" s="1" t="s">
        <v>13201</v>
      </c>
      <c r="O35" s="1" t="s">
        <v>33</v>
      </c>
      <c r="P35" s="1" t="s">
        <v>13203</v>
      </c>
      <c r="Q35" s="1" t="s">
        <v>13203</v>
      </c>
      <c r="R35" s="1" t="s">
        <v>14313</v>
      </c>
      <c r="S35" s="1" t="s">
        <v>33</v>
      </c>
      <c r="T35" s="1"/>
      <c r="U35" s="1"/>
      <c r="V35" s="1" t="s">
        <v>14321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14372</v>
      </c>
      <c r="F36" s="1" t="s">
        <v>15404</v>
      </c>
      <c r="G36" s="1" t="s">
        <v>16405</v>
      </c>
      <c r="H36" s="1" t="s">
        <v>17400</v>
      </c>
      <c r="I36" s="1" t="s">
        <v>9901</v>
      </c>
      <c r="J36" s="1"/>
      <c r="K36" s="1" t="s">
        <v>20183</v>
      </c>
      <c r="L36" s="1" t="s">
        <v>34</v>
      </c>
      <c r="M36" s="1" t="s">
        <v>11563</v>
      </c>
      <c r="N36" s="1" t="s">
        <v>13201</v>
      </c>
      <c r="O36" s="1" t="s">
        <v>34</v>
      </c>
      <c r="P36" s="1" t="s">
        <v>13203</v>
      </c>
      <c r="Q36" s="1" t="s">
        <v>13203</v>
      </c>
      <c r="R36" s="1" t="s">
        <v>14313</v>
      </c>
      <c r="S36" s="1" t="s">
        <v>34</v>
      </c>
      <c r="T36" s="1"/>
      <c r="U36" s="1"/>
      <c r="V36" s="1" t="s">
        <v>14321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14373</v>
      </c>
      <c r="F37" s="1" t="s">
        <v>15405</v>
      </c>
      <c r="G37" s="1" t="s">
        <v>16406</v>
      </c>
      <c r="H37" s="1" t="s">
        <v>17401</v>
      </c>
      <c r="I37" s="1" t="s">
        <v>9902</v>
      </c>
      <c r="J37" s="1"/>
      <c r="K37" s="1" t="s">
        <v>20183</v>
      </c>
      <c r="L37" s="1" t="s">
        <v>35</v>
      </c>
      <c r="M37" s="1" t="s">
        <v>11564</v>
      </c>
      <c r="N37" s="1" t="s">
        <v>13201</v>
      </c>
      <c r="O37" s="1" t="s">
        <v>35</v>
      </c>
      <c r="P37" s="1" t="s">
        <v>13203</v>
      </c>
      <c r="Q37" s="1" t="s">
        <v>13203</v>
      </c>
      <c r="R37" s="1" t="s">
        <v>14313</v>
      </c>
      <c r="S37" s="1" t="s">
        <v>35</v>
      </c>
      <c r="T37" s="1"/>
      <c r="U37" s="1"/>
      <c r="V37" s="1" t="s">
        <v>14321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14374</v>
      </c>
      <c r="F38" s="1" t="s">
        <v>15406</v>
      </c>
      <c r="G38" s="1" t="s">
        <v>16407</v>
      </c>
      <c r="H38" s="1" t="s">
        <v>17402</v>
      </c>
      <c r="I38" s="1" t="s">
        <v>9903</v>
      </c>
      <c r="J38" s="1"/>
      <c r="K38" s="1" t="s">
        <v>20183</v>
      </c>
      <c r="L38" s="1" t="s">
        <v>36</v>
      </c>
      <c r="M38" s="1" t="s">
        <v>11565</v>
      </c>
      <c r="N38" s="1" t="s">
        <v>13201</v>
      </c>
      <c r="O38" s="1" t="s">
        <v>36</v>
      </c>
      <c r="P38" s="1" t="s">
        <v>13203</v>
      </c>
      <c r="Q38" s="1" t="s">
        <v>13203</v>
      </c>
      <c r="R38" s="1" t="s">
        <v>14313</v>
      </c>
      <c r="S38" s="1" t="s">
        <v>36</v>
      </c>
      <c r="T38" s="1"/>
      <c r="U38" s="1"/>
      <c r="V38" s="1" t="s">
        <v>14321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14375</v>
      </c>
      <c r="F39" s="1" t="s">
        <v>15407</v>
      </c>
      <c r="G39" s="1" t="s">
        <v>16408</v>
      </c>
      <c r="H39" s="1" t="s">
        <v>17403</v>
      </c>
      <c r="I39" s="1" t="s">
        <v>9904</v>
      </c>
      <c r="J39" s="1"/>
      <c r="K39" s="1" t="s">
        <v>20183</v>
      </c>
      <c r="L39" s="1" t="s">
        <v>37</v>
      </c>
      <c r="M39" s="1" t="s">
        <v>11566</v>
      </c>
      <c r="N39" s="1" t="s">
        <v>13201</v>
      </c>
      <c r="O39" s="1" t="s">
        <v>37</v>
      </c>
      <c r="P39" s="1" t="s">
        <v>13203</v>
      </c>
      <c r="Q39" s="1" t="s">
        <v>13203</v>
      </c>
      <c r="R39" s="1" t="s">
        <v>14313</v>
      </c>
      <c r="S39" s="1" t="s">
        <v>37</v>
      </c>
      <c r="T39" s="1"/>
      <c r="U39" s="1"/>
      <c r="V39" s="1" t="s">
        <v>14321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14373</v>
      </c>
      <c r="F40" s="1" t="s">
        <v>14373</v>
      </c>
      <c r="G40" s="1" t="s">
        <v>16409</v>
      </c>
      <c r="H40" s="1" t="s">
        <v>17401</v>
      </c>
      <c r="I40" s="1" t="s">
        <v>9905</v>
      </c>
      <c r="J40" s="1"/>
      <c r="K40" s="1" t="s">
        <v>20183</v>
      </c>
      <c r="L40" s="1" t="s">
        <v>38</v>
      </c>
      <c r="M40" s="1" t="s">
        <v>11567</v>
      </c>
      <c r="N40" s="1" t="s">
        <v>13201</v>
      </c>
      <c r="O40" s="1" t="s">
        <v>38</v>
      </c>
      <c r="P40" s="1" t="s">
        <v>13203</v>
      </c>
      <c r="Q40" s="1" t="s">
        <v>13203</v>
      </c>
      <c r="R40" s="1" t="s">
        <v>14313</v>
      </c>
      <c r="S40" s="1" t="s">
        <v>38</v>
      </c>
      <c r="T40" s="1"/>
      <c r="U40" s="1"/>
      <c r="V40" s="1" t="s">
        <v>14321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14376</v>
      </c>
      <c r="F41" s="1" t="s">
        <v>15408</v>
      </c>
      <c r="G41" s="1" t="s">
        <v>16410</v>
      </c>
      <c r="H41" s="1" t="s">
        <v>17404</v>
      </c>
      <c r="I41" s="1" t="s">
        <v>9906</v>
      </c>
      <c r="J41" s="1"/>
      <c r="K41" s="1" t="s">
        <v>20183</v>
      </c>
      <c r="L41" s="1" t="s">
        <v>39</v>
      </c>
      <c r="M41" s="1" t="s">
        <v>11568</v>
      </c>
      <c r="N41" s="1" t="s">
        <v>13201</v>
      </c>
      <c r="O41" s="1" t="s">
        <v>39</v>
      </c>
      <c r="P41" s="1" t="s">
        <v>13203</v>
      </c>
      <c r="Q41" s="1" t="s">
        <v>13203</v>
      </c>
      <c r="R41" s="1" t="s">
        <v>14313</v>
      </c>
      <c r="S41" s="1" t="s">
        <v>39</v>
      </c>
      <c r="T41" s="1"/>
      <c r="U41" s="1"/>
      <c r="V41" s="1" t="s">
        <v>14321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14377</v>
      </c>
      <c r="F42" s="1" t="s">
        <v>15409</v>
      </c>
      <c r="G42" s="1" t="s">
        <v>14377</v>
      </c>
      <c r="H42" s="1" t="s">
        <v>17405</v>
      </c>
      <c r="I42" s="1" t="s">
        <v>9907</v>
      </c>
      <c r="J42" s="1"/>
      <c r="K42" s="1" t="s">
        <v>20183</v>
      </c>
      <c r="L42" s="1" t="s">
        <v>40</v>
      </c>
      <c r="M42" s="1" t="s">
        <v>11569</v>
      </c>
      <c r="N42" s="1" t="s">
        <v>13201</v>
      </c>
      <c r="O42" s="1" t="s">
        <v>40</v>
      </c>
      <c r="P42" s="1" t="s">
        <v>13203</v>
      </c>
      <c r="Q42" s="1" t="s">
        <v>13203</v>
      </c>
      <c r="R42" s="1" t="s">
        <v>14313</v>
      </c>
      <c r="S42" s="1" t="s">
        <v>40</v>
      </c>
      <c r="T42" s="1"/>
      <c r="U42" s="1"/>
      <c r="V42" s="1" t="s">
        <v>14321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14378</v>
      </c>
      <c r="F43" s="1" t="s">
        <v>15410</v>
      </c>
      <c r="G43" s="1" t="s">
        <v>16411</v>
      </c>
      <c r="H43" s="1" t="s">
        <v>17406</v>
      </c>
      <c r="I43" s="1" t="s">
        <v>9908</v>
      </c>
      <c r="J43" s="1"/>
      <c r="K43" s="1" t="s">
        <v>20183</v>
      </c>
      <c r="L43" s="1" t="s">
        <v>41</v>
      </c>
      <c r="M43" s="1" t="s">
        <v>11570</v>
      </c>
      <c r="N43" s="1" t="s">
        <v>13201</v>
      </c>
      <c r="O43" s="1" t="s">
        <v>41</v>
      </c>
      <c r="P43" s="1" t="s">
        <v>13203</v>
      </c>
      <c r="Q43" s="1" t="s">
        <v>13203</v>
      </c>
      <c r="R43" s="1" t="s">
        <v>14313</v>
      </c>
      <c r="S43" s="1" t="s">
        <v>41</v>
      </c>
      <c r="T43" s="1"/>
      <c r="U43" s="1"/>
      <c r="V43" s="1" t="s">
        <v>14321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5098</v>
      </c>
      <c r="G44" s="1" t="s">
        <v>6727</v>
      </c>
      <c r="H44" s="1" t="s">
        <v>8346</v>
      </c>
      <c r="I44" s="1" t="s">
        <v>9909</v>
      </c>
      <c r="J44" s="1"/>
      <c r="K44" s="1" t="s">
        <v>20183</v>
      </c>
      <c r="L44" s="1" t="s">
        <v>42</v>
      </c>
      <c r="M44" s="1" t="s">
        <v>11571</v>
      </c>
      <c r="N44" s="1" t="s">
        <v>13201</v>
      </c>
      <c r="O44" s="1" t="s">
        <v>42</v>
      </c>
      <c r="P44" s="1" t="s">
        <v>13203</v>
      </c>
      <c r="Q44" s="1" t="s">
        <v>13203</v>
      </c>
      <c r="R44" s="1" t="s">
        <v>14313</v>
      </c>
      <c r="S44" s="1" t="s">
        <v>42</v>
      </c>
      <c r="T44" s="1"/>
      <c r="U44" s="1"/>
      <c r="V44" s="1" t="s">
        <v>14321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14379</v>
      </c>
      <c r="F45" s="1" t="s">
        <v>15411</v>
      </c>
      <c r="G45" s="1" t="s">
        <v>16412</v>
      </c>
      <c r="H45" s="1" t="s">
        <v>17407</v>
      </c>
      <c r="I45" s="1" t="s">
        <v>9910</v>
      </c>
      <c r="J45" s="1"/>
      <c r="K45" s="1" t="s">
        <v>20183</v>
      </c>
      <c r="L45" s="1" t="s">
        <v>43</v>
      </c>
      <c r="M45" s="1" t="s">
        <v>11572</v>
      </c>
      <c r="N45" s="1" t="s">
        <v>13201</v>
      </c>
      <c r="O45" s="1" t="s">
        <v>43</v>
      </c>
      <c r="P45" s="1" t="s">
        <v>13203</v>
      </c>
      <c r="Q45" s="1" t="s">
        <v>13203</v>
      </c>
      <c r="R45" s="1" t="s">
        <v>14313</v>
      </c>
      <c r="S45" s="1" t="s">
        <v>43</v>
      </c>
      <c r="T45" s="1"/>
      <c r="U45" s="1"/>
      <c r="V45" s="1" t="s">
        <v>14321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14380</v>
      </c>
      <c r="F46" s="1" t="s">
        <v>15412</v>
      </c>
      <c r="G46" s="1" t="s">
        <v>16413</v>
      </c>
      <c r="H46" s="1" t="s">
        <v>17408</v>
      </c>
      <c r="I46" s="1" t="s">
        <v>9911</v>
      </c>
      <c r="J46" s="1"/>
      <c r="K46" s="1" t="s">
        <v>20183</v>
      </c>
      <c r="L46" s="1" t="s">
        <v>44</v>
      </c>
      <c r="M46" s="1" t="s">
        <v>11573</v>
      </c>
      <c r="N46" s="1" t="s">
        <v>13201</v>
      </c>
      <c r="O46" s="1" t="s">
        <v>44</v>
      </c>
      <c r="P46" s="1" t="s">
        <v>13203</v>
      </c>
      <c r="Q46" s="1" t="s">
        <v>13203</v>
      </c>
      <c r="R46" s="1" t="s">
        <v>14313</v>
      </c>
      <c r="S46" s="1" t="s">
        <v>44</v>
      </c>
      <c r="T46" s="1"/>
      <c r="U46" s="1"/>
      <c r="V46" s="1" t="s">
        <v>14321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14381</v>
      </c>
      <c r="F47" s="1" t="s">
        <v>15413</v>
      </c>
      <c r="G47" s="1" t="s">
        <v>14381</v>
      </c>
      <c r="H47" s="1" t="s">
        <v>17409</v>
      </c>
      <c r="I47" s="1" t="s">
        <v>9912</v>
      </c>
      <c r="J47" s="1"/>
      <c r="K47" s="1" t="s">
        <v>20183</v>
      </c>
      <c r="L47" s="1" t="s">
        <v>45</v>
      </c>
      <c r="M47" s="1" t="s">
        <v>11574</v>
      </c>
      <c r="N47" s="1" t="s">
        <v>13201</v>
      </c>
      <c r="O47" s="1" t="s">
        <v>45</v>
      </c>
      <c r="P47" s="1" t="s">
        <v>13203</v>
      </c>
      <c r="Q47" s="1" t="s">
        <v>13203</v>
      </c>
      <c r="R47" s="1" t="s">
        <v>14313</v>
      </c>
      <c r="S47" s="1" t="s">
        <v>45</v>
      </c>
      <c r="T47" s="1"/>
      <c r="U47" s="1"/>
      <c r="V47" s="1" t="s">
        <v>14321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14382</v>
      </c>
      <c r="F48" s="1" t="s">
        <v>15414</v>
      </c>
      <c r="G48" s="1" t="s">
        <v>16414</v>
      </c>
      <c r="H48" s="1" t="s">
        <v>17410</v>
      </c>
      <c r="I48" s="1" t="s">
        <v>9913</v>
      </c>
      <c r="J48" s="1"/>
      <c r="K48" s="1" t="s">
        <v>20183</v>
      </c>
      <c r="L48" s="1" t="s">
        <v>46</v>
      </c>
      <c r="M48" s="1" t="s">
        <v>11575</v>
      </c>
      <c r="N48" s="1" t="s">
        <v>13201</v>
      </c>
      <c r="O48" s="1" t="s">
        <v>46</v>
      </c>
      <c r="P48" s="1" t="s">
        <v>13203</v>
      </c>
      <c r="Q48" s="1" t="s">
        <v>13203</v>
      </c>
      <c r="R48" s="1" t="s">
        <v>14313</v>
      </c>
      <c r="S48" s="1" t="s">
        <v>46</v>
      </c>
      <c r="T48" s="1"/>
      <c r="U48" s="1"/>
      <c r="V48" s="1" t="s">
        <v>14321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14383</v>
      </c>
      <c r="F49" s="1" t="s">
        <v>15415</v>
      </c>
      <c r="G49" s="1" t="s">
        <v>16415</v>
      </c>
      <c r="H49" s="1" t="s">
        <v>17411</v>
      </c>
      <c r="I49" s="1" t="s">
        <v>9914</v>
      </c>
      <c r="J49" s="1"/>
      <c r="K49" s="1" t="s">
        <v>20183</v>
      </c>
      <c r="L49" s="1" t="s">
        <v>47</v>
      </c>
      <c r="M49" s="1" t="s">
        <v>11576</v>
      </c>
      <c r="N49" s="1" t="s">
        <v>13201</v>
      </c>
      <c r="O49" s="1" t="s">
        <v>47</v>
      </c>
      <c r="P49" s="1" t="s">
        <v>13203</v>
      </c>
      <c r="Q49" s="1" t="s">
        <v>13203</v>
      </c>
      <c r="R49" s="1" t="s">
        <v>14313</v>
      </c>
      <c r="S49" s="1" t="s">
        <v>47</v>
      </c>
      <c r="T49" s="1"/>
      <c r="U49" s="1"/>
      <c r="V49" s="1" t="s">
        <v>14321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14384</v>
      </c>
      <c r="F50" s="1" t="s">
        <v>15416</v>
      </c>
      <c r="G50" s="1" t="s">
        <v>16416</v>
      </c>
      <c r="H50" s="1" t="s">
        <v>17412</v>
      </c>
      <c r="I50" s="1" t="s">
        <v>9915</v>
      </c>
      <c r="J50" s="1"/>
      <c r="K50" s="1" t="s">
        <v>20183</v>
      </c>
      <c r="L50" s="1" t="s">
        <v>48</v>
      </c>
      <c r="M50" s="1" t="s">
        <v>11577</v>
      </c>
      <c r="N50" s="1" t="s">
        <v>13201</v>
      </c>
      <c r="O50" s="1" t="s">
        <v>48</v>
      </c>
      <c r="P50" s="1" t="s">
        <v>20184</v>
      </c>
      <c r="Q50" s="1" t="s">
        <v>20209</v>
      </c>
      <c r="R50" s="1" t="s">
        <v>14313</v>
      </c>
      <c r="S50" s="1" t="s">
        <v>48</v>
      </c>
      <c r="T50" s="1" t="s">
        <v>20824</v>
      </c>
      <c r="U50" s="1"/>
      <c r="V50" s="1" t="s">
        <v>14321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14385</v>
      </c>
      <c r="F51" s="1" t="s">
        <v>15417</v>
      </c>
      <c r="G51" s="1" t="s">
        <v>16417</v>
      </c>
      <c r="H51" s="1" t="s">
        <v>17413</v>
      </c>
      <c r="I51" s="1" t="s">
        <v>9916</v>
      </c>
      <c r="J51" s="1"/>
      <c r="K51" s="1" t="s">
        <v>20183</v>
      </c>
      <c r="L51" s="1" t="s">
        <v>49</v>
      </c>
      <c r="M51" s="1" t="s">
        <v>11578</v>
      </c>
      <c r="N51" s="1" t="s">
        <v>13201</v>
      </c>
      <c r="O51" s="1" t="s">
        <v>49</v>
      </c>
      <c r="P51" s="1" t="s">
        <v>20184</v>
      </c>
      <c r="Q51" s="1" t="s">
        <v>20210</v>
      </c>
      <c r="R51" s="1" t="s">
        <v>14313</v>
      </c>
      <c r="S51" s="1" t="s">
        <v>49</v>
      </c>
      <c r="T51" s="1"/>
      <c r="U51" s="1"/>
      <c r="V51" s="1" t="s">
        <v>14321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14386</v>
      </c>
      <c r="F52" s="1" t="s">
        <v>15418</v>
      </c>
      <c r="G52" s="1" t="s">
        <v>16418</v>
      </c>
      <c r="H52" s="1" t="s">
        <v>17414</v>
      </c>
      <c r="I52" s="1" t="s">
        <v>9917</v>
      </c>
      <c r="J52" s="1"/>
      <c r="K52" s="1" t="s">
        <v>20183</v>
      </c>
      <c r="L52" s="1" t="s">
        <v>50</v>
      </c>
      <c r="M52" s="1" t="s">
        <v>11579</v>
      </c>
      <c r="N52" s="1" t="s">
        <v>13201</v>
      </c>
      <c r="O52" s="1" t="s">
        <v>50</v>
      </c>
      <c r="P52" s="1" t="s">
        <v>20184</v>
      </c>
      <c r="Q52" s="1" t="s">
        <v>20211</v>
      </c>
      <c r="R52" s="1" t="s">
        <v>14313</v>
      </c>
      <c r="S52" s="1" t="s">
        <v>50</v>
      </c>
      <c r="T52" s="1"/>
      <c r="U52" s="1"/>
      <c r="V52" s="1" t="s">
        <v>14321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14387</v>
      </c>
      <c r="F53" s="1" t="s">
        <v>15419</v>
      </c>
      <c r="G53" s="1" t="s">
        <v>16419</v>
      </c>
      <c r="H53" s="1" t="s">
        <v>17415</v>
      </c>
      <c r="I53" s="1" t="s">
        <v>9918</v>
      </c>
      <c r="J53" s="1"/>
      <c r="K53" s="1" t="s">
        <v>20183</v>
      </c>
      <c r="L53" s="1" t="s">
        <v>51</v>
      </c>
      <c r="M53" s="1" t="s">
        <v>11580</v>
      </c>
      <c r="N53" s="1" t="s">
        <v>13201</v>
      </c>
      <c r="O53" s="1" t="s">
        <v>51</v>
      </c>
      <c r="P53" s="1" t="s">
        <v>20184</v>
      </c>
      <c r="Q53" s="1" t="s">
        <v>20212</v>
      </c>
      <c r="R53" s="1" t="s">
        <v>14313</v>
      </c>
      <c r="S53" s="1" t="s">
        <v>51</v>
      </c>
      <c r="T53" s="1"/>
      <c r="U53" s="1"/>
      <c r="V53" s="1" t="s">
        <v>14321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5108</v>
      </c>
      <c r="G54" s="1" t="s">
        <v>6736</v>
      </c>
      <c r="H54" s="1" t="s">
        <v>8356</v>
      </c>
      <c r="I54" s="1" t="s">
        <v>9919</v>
      </c>
      <c r="J54" s="1"/>
      <c r="K54" s="1" t="s">
        <v>20183</v>
      </c>
      <c r="L54" s="1" t="s">
        <v>52</v>
      </c>
      <c r="M54" s="1" t="s">
        <v>11581</v>
      </c>
      <c r="N54" s="1" t="s">
        <v>13201</v>
      </c>
      <c r="O54" s="1" t="s">
        <v>52</v>
      </c>
      <c r="P54" s="1" t="s">
        <v>20184</v>
      </c>
      <c r="Q54" s="1" t="s">
        <v>20213</v>
      </c>
      <c r="R54" s="1" t="s">
        <v>14313</v>
      </c>
      <c r="S54" s="1" t="s">
        <v>52</v>
      </c>
      <c r="T54" s="1"/>
      <c r="U54" s="1"/>
      <c r="V54" s="1" t="s">
        <v>14321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14388</v>
      </c>
      <c r="F55" s="1" t="s">
        <v>14388</v>
      </c>
      <c r="G55" s="1" t="s">
        <v>16420</v>
      </c>
      <c r="H55" s="1" t="s">
        <v>17416</v>
      </c>
      <c r="I55" s="1" t="s">
        <v>9920</v>
      </c>
      <c r="J55" s="1"/>
      <c r="K55" s="1" t="s">
        <v>20183</v>
      </c>
      <c r="L55" s="1" t="s">
        <v>53</v>
      </c>
      <c r="M55" s="1" t="s">
        <v>11582</v>
      </c>
      <c r="N55" s="1" t="s">
        <v>13201</v>
      </c>
      <c r="O55" s="1" t="s">
        <v>53</v>
      </c>
      <c r="P55" s="1" t="s">
        <v>20184</v>
      </c>
      <c r="Q55" s="1" t="s">
        <v>20214</v>
      </c>
      <c r="R55" s="1" t="s">
        <v>14313</v>
      </c>
      <c r="S55" s="1" t="s">
        <v>53</v>
      </c>
      <c r="T55" s="1"/>
      <c r="U55" s="1"/>
      <c r="V55" s="1" t="s">
        <v>14321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14389</v>
      </c>
      <c r="F56" s="1" t="s">
        <v>15420</v>
      </c>
      <c r="G56" s="1" t="s">
        <v>16421</v>
      </c>
      <c r="H56" s="1" t="s">
        <v>17397</v>
      </c>
      <c r="I56" s="1" t="s">
        <v>9921</v>
      </c>
      <c r="J56" s="1"/>
      <c r="K56" s="1" t="s">
        <v>20183</v>
      </c>
      <c r="L56" s="1" t="s">
        <v>54</v>
      </c>
      <c r="M56" s="1" t="s">
        <v>11583</v>
      </c>
      <c r="N56" s="1" t="s">
        <v>13201</v>
      </c>
      <c r="O56" s="1" t="s">
        <v>54</v>
      </c>
      <c r="P56" s="1" t="s">
        <v>20184</v>
      </c>
      <c r="Q56" s="1" t="s">
        <v>20215</v>
      </c>
      <c r="R56" s="1" t="s">
        <v>14313</v>
      </c>
      <c r="S56" s="1" t="s">
        <v>54</v>
      </c>
      <c r="T56" s="1"/>
      <c r="U56" s="1"/>
      <c r="V56" s="1" t="s">
        <v>14321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14390</v>
      </c>
      <c r="F57" s="1" t="s">
        <v>15421</v>
      </c>
      <c r="G57" s="1" t="s">
        <v>16422</v>
      </c>
      <c r="H57" s="1" t="s">
        <v>17417</v>
      </c>
      <c r="I57" s="1" t="s">
        <v>9922</v>
      </c>
      <c r="J57" s="1"/>
      <c r="K57" s="1" t="s">
        <v>20183</v>
      </c>
      <c r="L57" s="1" t="s">
        <v>55</v>
      </c>
      <c r="M57" s="1" t="s">
        <v>11584</v>
      </c>
      <c r="N57" s="1" t="s">
        <v>13201</v>
      </c>
      <c r="O57" s="1" t="s">
        <v>55</v>
      </c>
      <c r="P57" s="1" t="s">
        <v>20184</v>
      </c>
      <c r="Q57" s="1" t="s">
        <v>20216</v>
      </c>
      <c r="R57" s="1" t="s">
        <v>14313</v>
      </c>
      <c r="S57" s="1" t="s">
        <v>55</v>
      </c>
      <c r="T57" s="1"/>
      <c r="U57" s="1"/>
      <c r="V57" s="1" t="s">
        <v>14321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5111</v>
      </c>
      <c r="G58" s="1" t="s">
        <v>6740</v>
      </c>
      <c r="H58" s="1" t="s">
        <v>8359</v>
      </c>
      <c r="I58" s="1" t="s">
        <v>9923</v>
      </c>
      <c r="J58" s="1"/>
      <c r="K58" s="1" t="s">
        <v>20183</v>
      </c>
      <c r="L58" s="1" t="s">
        <v>56</v>
      </c>
      <c r="M58" s="1" t="s">
        <v>11585</v>
      </c>
      <c r="N58" s="1" t="s">
        <v>13201</v>
      </c>
      <c r="O58" s="1" t="s">
        <v>56</v>
      </c>
      <c r="P58" s="1" t="s">
        <v>20184</v>
      </c>
      <c r="Q58" s="1" t="s">
        <v>20217</v>
      </c>
      <c r="R58" s="1" t="s">
        <v>14313</v>
      </c>
      <c r="S58" s="1" t="s">
        <v>56</v>
      </c>
      <c r="T58" s="1"/>
      <c r="U58" s="1"/>
      <c r="V58" s="1" t="s">
        <v>14321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14391</v>
      </c>
      <c r="F59" s="1" t="s">
        <v>15422</v>
      </c>
      <c r="G59" s="1" t="s">
        <v>16423</v>
      </c>
      <c r="H59" s="1" t="s">
        <v>17418</v>
      </c>
      <c r="I59" s="1" t="s">
        <v>9924</v>
      </c>
      <c r="J59" s="1"/>
      <c r="K59" s="1" t="s">
        <v>20183</v>
      </c>
      <c r="L59" s="1" t="s">
        <v>57</v>
      </c>
      <c r="M59" s="1" t="s">
        <v>11586</v>
      </c>
      <c r="N59" s="1" t="s">
        <v>13201</v>
      </c>
      <c r="O59" s="1" t="s">
        <v>57</v>
      </c>
      <c r="P59" s="1" t="s">
        <v>20184</v>
      </c>
      <c r="Q59" s="1" t="s">
        <v>20218</v>
      </c>
      <c r="R59" s="1" t="s">
        <v>14313</v>
      </c>
      <c r="S59" s="1" t="s">
        <v>57</v>
      </c>
      <c r="T59" s="1"/>
      <c r="U59" s="1"/>
      <c r="V59" s="1" t="s">
        <v>14321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14392</v>
      </c>
      <c r="F60" s="1" t="s">
        <v>15423</v>
      </c>
      <c r="G60" s="1" t="s">
        <v>16424</v>
      </c>
      <c r="H60" s="1" t="s">
        <v>17419</v>
      </c>
      <c r="I60" s="1" t="s">
        <v>9925</v>
      </c>
      <c r="J60" s="1"/>
      <c r="K60" s="1" t="s">
        <v>20183</v>
      </c>
      <c r="L60" s="1" t="s">
        <v>58</v>
      </c>
      <c r="M60" s="1" t="s">
        <v>11587</v>
      </c>
      <c r="N60" s="1" t="s">
        <v>13201</v>
      </c>
      <c r="O60" s="1" t="s">
        <v>58</v>
      </c>
      <c r="P60" s="1" t="s">
        <v>20184</v>
      </c>
      <c r="Q60" s="1" t="s">
        <v>20219</v>
      </c>
      <c r="R60" s="1" t="s">
        <v>14313</v>
      </c>
      <c r="S60" s="1" t="s">
        <v>58</v>
      </c>
      <c r="T60" s="1"/>
      <c r="U60" s="1"/>
      <c r="V60" s="1" t="s">
        <v>14321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14393</v>
      </c>
      <c r="F61" s="1" t="s">
        <v>15424</v>
      </c>
      <c r="G61" s="1" t="s">
        <v>16425</v>
      </c>
      <c r="H61" s="1" t="s">
        <v>17420</v>
      </c>
      <c r="I61" s="1" t="s">
        <v>9926</v>
      </c>
      <c r="J61" s="1"/>
      <c r="K61" s="1" t="s">
        <v>20183</v>
      </c>
      <c r="L61" s="1" t="s">
        <v>59</v>
      </c>
      <c r="M61" s="1" t="s">
        <v>11588</v>
      </c>
      <c r="N61" s="1" t="s">
        <v>13201</v>
      </c>
      <c r="O61" s="1" t="s">
        <v>59</v>
      </c>
      <c r="P61" s="1" t="s">
        <v>20184</v>
      </c>
      <c r="Q61" s="1" t="s">
        <v>20220</v>
      </c>
      <c r="R61" s="1" t="s">
        <v>14313</v>
      </c>
      <c r="S61" s="1" t="s">
        <v>59</v>
      </c>
      <c r="T61" s="1"/>
      <c r="U61" s="1"/>
      <c r="V61" s="1" t="s">
        <v>14321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14394</v>
      </c>
      <c r="F62" s="1" t="s">
        <v>15425</v>
      </c>
      <c r="G62" s="1" t="s">
        <v>16426</v>
      </c>
      <c r="H62" s="1" t="s">
        <v>17421</v>
      </c>
      <c r="I62" s="1" t="s">
        <v>9927</v>
      </c>
      <c r="J62" s="1"/>
      <c r="K62" s="1" t="s">
        <v>20183</v>
      </c>
      <c r="L62" s="1" t="s">
        <v>60</v>
      </c>
      <c r="M62" s="1" t="s">
        <v>11589</v>
      </c>
      <c r="N62" s="1" t="s">
        <v>13201</v>
      </c>
      <c r="O62" s="1" t="s">
        <v>60</v>
      </c>
      <c r="P62" s="1" t="s">
        <v>20184</v>
      </c>
      <c r="Q62" s="1" t="s">
        <v>20221</v>
      </c>
      <c r="R62" s="1" t="s">
        <v>14313</v>
      </c>
      <c r="S62" s="1" t="s">
        <v>60</v>
      </c>
      <c r="T62" s="1"/>
      <c r="U62" s="1"/>
      <c r="V62" s="1" t="s">
        <v>14321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5116</v>
      </c>
      <c r="G63" s="1" t="s">
        <v>6745</v>
      </c>
      <c r="H63" s="1" t="s">
        <v>8364</v>
      </c>
      <c r="I63" s="1" t="s">
        <v>9928</v>
      </c>
      <c r="J63" s="1"/>
      <c r="K63" s="1" t="s">
        <v>20183</v>
      </c>
      <c r="L63" s="1" t="s">
        <v>61</v>
      </c>
      <c r="M63" s="1" t="s">
        <v>11590</v>
      </c>
      <c r="N63" s="1" t="s">
        <v>13201</v>
      </c>
      <c r="O63" s="1" t="s">
        <v>61</v>
      </c>
      <c r="P63" s="1" t="s">
        <v>20184</v>
      </c>
      <c r="Q63" s="1" t="s">
        <v>20222</v>
      </c>
      <c r="R63" s="1" t="s">
        <v>14313</v>
      </c>
      <c r="S63" s="1" t="s">
        <v>61</v>
      </c>
      <c r="T63" s="1"/>
      <c r="U63" s="1"/>
      <c r="V63" s="1" t="s">
        <v>14321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14395</v>
      </c>
      <c r="F64" s="1" t="s">
        <v>15426</v>
      </c>
      <c r="G64" s="1" t="s">
        <v>16427</v>
      </c>
      <c r="H64" s="1" t="s">
        <v>17422</v>
      </c>
      <c r="I64" s="1" t="s">
        <v>9929</v>
      </c>
      <c r="J64" s="1"/>
      <c r="K64" s="1" t="s">
        <v>20183</v>
      </c>
      <c r="L64" s="1" t="s">
        <v>62</v>
      </c>
      <c r="M64" s="1" t="s">
        <v>11591</v>
      </c>
      <c r="N64" s="1" t="s">
        <v>13201</v>
      </c>
      <c r="O64" s="1" t="s">
        <v>62</v>
      </c>
      <c r="P64" s="1" t="s">
        <v>20184</v>
      </c>
      <c r="Q64" s="1" t="s">
        <v>20223</v>
      </c>
      <c r="R64" s="1" t="s">
        <v>14313</v>
      </c>
      <c r="S64" s="1" t="s">
        <v>62</v>
      </c>
      <c r="T64" s="1"/>
      <c r="U64" s="1"/>
      <c r="V64" s="1" t="s">
        <v>14321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5118</v>
      </c>
      <c r="G65" s="1" t="s">
        <v>6747</v>
      </c>
      <c r="H65" s="1" t="s">
        <v>8366</v>
      </c>
      <c r="I65" s="1" t="s">
        <v>9930</v>
      </c>
      <c r="J65" s="1"/>
      <c r="K65" s="1" t="s">
        <v>20183</v>
      </c>
      <c r="L65" s="1" t="s">
        <v>63</v>
      </c>
      <c r="M65" s="1" t="s">
        <v>11592</v>
      </c>
      <c r="N65" s="1" t="s">
        <v>13201</v>
      </c>
      <c r="O65" s="1" t="s">
        <v>63</v>
      </c>
      <c r="P65" s="1" t="s">
        <v>20184</v>
      </c>
      <c r="Q65" s="1" t="s">
        <v>20224</v>
      </c>
      <c r="R65" s="1" t="s">
        <v>14313</v>
      </c>
      <c r="S65" s="1" t="s">
        <v>63</v>
      </c>
      <c r="T65" s="1"/>
      <c r="U65" s="1"/>
      <c r="V65" s="1" t="s">
        <v>14321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14396</v>
      </c>
      <c r="F66" s="1" t="s">
        <v>15427</v>
      </c>
      <c r="G66" s="1" t="s">
        <v>16428</v>
      </c>
      <c r="H66" s="1" t="s">
        <v>17423</v>
      </c>
      <c r="I66" s="1" t="s">
        <v>9931</v>
      </c>
      <c r="J66" s="1"/>
      <c r="K66" s="1" t="s">
        <v>20183</v>
      </c>
      <c r="L66" s="1" t="s">
        <v>64</v>
      </c>
      <c r="M66" s="1" t="s">
        <v>11593</v>
      </c>
      <c r="N66" s="1" t="s">
        <v>13201</v>
      </c>
      <c r="O66" s="1" t="s">
        <v>64</v>
      </c>
      <c r="P66" s="1" t="s">
        <v>20184</v>
      </c>
      <c r="Q66" s="1" t="s">
        <v>20225</v>
      </c>
      <c r="R66" s="1" t="s">
        <v>14313</v>
      </c>
      <c r="S66" s="1" t="s">
        <v>64</v>
      </c>
      <c r="T66" s="1"/>
      <c r="U66" s="1"/>
      <c r="V66" s="1" t="s">
        <v>14321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14397</v>
      </c>
      <c r="F67" s="1" t="s">
        <v>15428</v>
      </c>
      <c r="G67" s="1" t="s">
        <v>16429</v>
      </c>
      <c r="H67" s="1" t="s">
        <v>17424</v>
      </c>
      <c r="I67" s="1" t="s">
        <v>9932</v>
      </c>
      <c r="J67" s="1"/>
      <c r="K67" s="1" t="s">
        <v>20183</v>
      </c>
      <c r="L67" s="1" t="s">
        <v>65</v>
      </c>
      <c r="M67" s="1" t="s">
        <v>11594</v>
      </c>
      <c r="N67" s="1" t="s">
        <v>13201</v>
      </c>
      <c r="O67" s="1" t="s">
        <v>65</v>
      </c>
      <c r="P67" s="1" t="s">
        <v>20184</v>
      </c>
      <c r="Q67" s="1" t="s">
        <v>20226</v>
      </c>
      <c r="R67" s="1" t="s">
        <v>14313</v>
      </c>
      <c r="S67" s="1" t="s">
        <v>65</v>
      </c>
      <c r="T67" s="1"/>
      <c r="U67" s="1"/>
      <c r="V67" s="1" t="s">
        <v>14321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14398</v>
      </c>
      <c r="F68" s="1" t="s">
        <v>15429</v>
      </c>
      <c r="G68" s="1" t="s">
        <v>16430</v>
      </c>
      <c r="H68" s="1" t="s">
        <v>17425</v>
      </c>
      <c r="I68" s="1" t="s">
        <v>9933</v>
      </c>
      <c r="J68" s="1"/>
      <c r="K68" s="1" t="s">
        <v>20183</v>
      </c>
      <c r="L68" s="1" t="s">
        <v>66</v>
      </c>
      <c r="M68" s="1" t="s">
        <v>11595</v>
      </c>
      <c r="N68" s="1" t="s">
        <v>13201</v>
      </c>
      <c r="O68" s="1" t="s">
        <v>66</v>
      </c>
      <c r="P68" s="1" t="s">
        <v>20184</v>
      </c>
      <c r="Q68" s="1" t="s">
        <v>20227</v>
      </c>
      <c r="R68" s="1" t="s">
        <v>14313</v>
      </c>
      <c r="S68" s="1" t="s">
        <v>66</v>
      </c>
      <c r="T68" s="1"/>
      <c r="U68" s="1"/>
      <c r="V68" s="1" t="s">
        <v>14321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14399</v>
      </c>
      <c r="F69" s="1" t="s">
        <v>15430</v>
      </c>
      <c r="G69" s="1" t="s">
        <v>16431</v>
      </c>
      <c r="H69" s="1" t="s">
        <v>17426</v>
      </c>
      <c r="I69" s="1" t="s">
        <v>9934</v>
      </c>
      <c r="J69" s="1"/>
      <c r="K69" s="1" t="s">
        <v>20183</v>
      </c>
      <c r="L69" s="1" t="s">
        <v>67</v>
      </c>
      <c r="M69" s="1" t="s">
        <v>11596</v>
      </c>
      <c r="N69" s="1" t="s">
        <v>13201</v>
      </c>
      <c r="O69" s="1" t="s">
        <v>67</v>
      </c>
      <c r="P69" s="1" t="s">
        <v>20184</v>
      </c>
      <c r="Q69" s="1" t="s">
        <v>20228</v>
      </c>
      <c r="R69" s="1" t="s">
        <v>14313</v>
      </c>
      <c r="S69" s="1" t="s">
        <v>67</v>
      </c>
      <c r="T69" s="1"/>
      <c r="U69" s="1"/>
      <c r="V69" s="1" t="s">
        <v>14321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5123</v>
      </c>
      <c r="G70" s="1" t="s">
        <v>6752</v>
      </c>
      <c r="H70" s="1" t="s">
        <v>8371</v>
      </c>
      <c r="I70" s="1" t="s">
        <v>9935</v>
      </c>
      <c r="J70" s="1"/>
      <c r="K70" s="1" t="s">
        <v>20183</v>
      </c>
      <c r="L70" s="1" t="s">
        <v>68</v>
      </c>
      <c r="M70" s="1" t="s">
        <v>11597</v>
      </c>
      <c r="N70" s="1" t="s">
        <v>13201</v>
      </c>
      <c r="O70" s="1" t="s">
        <v>68</v>
      </c>
      <c r="P70" s="1" t="s">
        <v>20184</v>
      </c>
      <c r="Q70" s="1" t="s">
        <v>20229</v>
      </c>
      <c r="R70" s="1" t="s">
        <v>14313</v>
      </c>
      <c r="S70" s="1" t="s">
        <v>68</v>
      </c>
      <c r="T70" s="1"/>
      <c r="U70" s="1"/>
      <c r="V70" s="1" t="s">
        <v>14321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14400</v>
      </c>
      <c r="F71" s="1" t="s">
        <v>15431</v>
      </c>
      <c r="G71" s="1" t="s">
        <v>16432</v>
      </c>
      <c r="H71" s="1" t="s">
        <v>17427</v>
      </c>
      <c r="I71" s="1" t="s">
        <v>9936</v>
      </c>
      <c r="J71" s="1"/>
      <c r="K71" s="1" t="s">
        <v>20183</v>
      </c>
      <c r="L71" s="1" t="s">
        <v>69</v>
      </c>
      <c r="M71" s="1" t="s">
        <v>11598</v>
      </c>
      <c r="N71" s="1" t="s">
        <v>13201</v>
      </c>
      <c r="O71" s="1" t="s">
        <v>69</v>
      </c>
      <c r="P71" s="1" t="s">
        <v>20184</v>
      </c>
      <c r="Q71" s="1" t="s">
        <v>20230</v>
      </c>
      <c r="R71" s="1" t="s">
        <v>14313</v>
      </c>
      <c r="S71" s="1" t="s">
        <v>69</v>
      </c>
      <c r="T71" s="1"/>
      <c r="U71" s="1"/>
      <c r="V71" s="1" t="s">
        <v>14321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5125</v>
      </c>
      <c r="G72" s="1" t="s">
        <v>6754</v>
      </c>
      <c r="H72" s="1" t="s">
        <v>8373</v>
      </c>
      <c r="I72" s="1" t="s">
        <v>9937</v>
      </c>
      <c r="J72" s="1"/>
      <c r="K72" s="1" t="s">
        <v>20183</v>
      </c>
      <c r="L72" s="1" t="s">
        <v>70</v>
      </c>
      <c r="M72" s="1" t="s">
        <v>11599</v>
      </c>
      <c r="N72" s="1" t="s">
        <v>13201</v>
      </c>
      <c r="O72" s="1" t="s">
        <v>70</v>
      </c>
      <c r="P72" s="1" t="s">
        <v>20184</v>
      </c>
      <c r="Q72" s="1" t="s">
        <v>20231</v>
      </c>
      <c r="R72" s="1" t="s">
        <v>14313</v>
      </c>
      <c r="S72" s="1" t="s">
        <v>70</v>
      </c>
      <c r="T72" s="1"/>
      <c r="U72" s="1"/>
      <c r="V72" s="1" t="s">
        <v>14321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5126</v>
      </c>
      <c r="G73" s="1" t="s">
        <v>6755</v>
      </c>
      <c r="H73" s="1" t="s">
        <v>8374</v>
      </c>
      <c r="I73" s="1" t="s">
        <v>9938</v>
      </c>
      <c r="J73" s="1"/>
      <c r="K73" s="1" t="s">
        <v>20183</v>
      </c>
      <c r="L73" s="1" t="s">
        <v>71</v>
      </c>
      <c r="M73" s="1" t="s">
        <v>11600</v>
      </c>
      <c r="N73" s="1" t="s">
        <v>13201</v>
      </c>
      <c r="O73" s="1" t="s">
        <v>71</v>
      </c>
      <c r="P73" s="1" t="s">
        <v>20184</v>
      </c>
      <c r="Q73" s="1" t="s">
        <v>20232</v>
      </c>
      <c r="R73" s="1" t="s">
        <v>14313</v>
      </c>
      <c r="S73" s="1" t="s">
        <v>71</v>
      </c>
      <c r="T73" s="1"/>
      <c r="U73" s="1"/>
      <c r="V73" s="1" t="s">
        <v>14321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14401</v>
      </c>
      <c r="F74" s="1" t="s">
        <v>15432</v>
      </c>
      <c r="G74" s="1" t="s">
        <v>16433</v>
      </c>
      <c r="H74" s="1" t="s">
        <v>17428</v>
      </c>
      <c r="I74" s="1" t="s">
        <v>9939</v>
      </c>
      <c r="J74" s="1"/>
      <c r="K74" s="1" t="s">
        <v>20183</v>
      </c>
      <c r="L74" s="1" t="s">
        <v>72</v>
      </c>
      <c r="M74" s="1" t="s">
        <v>11601</v>
      </c>
      <c r="N74" s="1" t="s">
        <v>13201</v>
      </c>
      <c r="O74" s="1" t="s">
        <v>72</v>
      </c>
      <c r="P74" s="1" t="s">
        <v>20184</v>
      </c>
      <c r="Q74" s="1" t="s">
        <v>20233</v>
      </c>
      <c r="R74" s="1" t="s">
        <v>14313</v>
      </c>
      <c r="S74" s="1" t="s">
        <v>72</v>
      </c>
      <c r="T74" s="1"/>
      <c r="U74" s="1"/>
      <c r="V74" s="1" t="s">
        <v>14321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5128</v>
      </c>
      <c r="G75" s="1" t="s">
        <v>6757</v>
      </c>
      <c r="H75" s="1" t="s">
        <v>8376</v>
      </c>
      <c r="I75" s="1" t="s">
        <v>9940</v>
      </c>
      <c r="J75" s="1"/>
      <c r="K75" s="1" t="s">
        <v>20183</v>
      </c>
      <c r="L75" s="1" t="s">
        <v>73</v>
      </c>
      <c r="M75" s="1" t="s">
        <v>11602</v>
      </c>
      <c r="N75" s="1" t="s">
        <v>13201</v>
      </c>
      <c r="O75" s="1" t="s">
        <v>73</v>
      </c>
      <c r="P75" s="1" t="s">
        <v>20184</v>
      </c>
      <c r="Q75" s="1" t="s">
        <v>20234</v>
      </c>
      <c r="R75" s="1" t="s">
        <v>14313</v>
      </c>
      <c r="S75" s="1" t="s">
        <v>73</v>
      </c>
      <c r="T75" s="1"/>
      <c r="U75" s="1"/>
      <c r="V75" s="1" t="s">
        <v>14321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14402</v>
      </c>
      <c r="F76" s="1" t="s">
        <v>15433</v>
      </c>
      <c r="G76" s="1" t="s">
        <v>16434</v>
      </c>
      <c r="H76" s="1" t="s">
        <v>17429</v>
      </c>
      <c r="I76" s="1" t="s">
        <v>9941</v>
      </c>
      <c r="J76" s="1"/>
      <c r="K76" s="1" t="s">
        <v>20183</v>
      </c>
      <c r="L76" s="1" t="s">
        <v>74</v>
      </c>
      <c r="M76" s="1" t="s">
        <v>11603</v>
      </c>
      <c r="N76" s="1" t="s">
        <v>13201</v>
      </c>
      <c r="O76" s="1" t="s">
        <v>74</v>
      </c>
      <c r="P76" s="1" t="s">
        <v>20184</v>
      </c>
      <c r="Q76" s="1" t="s">
        <v>20235</v>
      </c>
      <c r="R76" s="1" t="s">
        <v>14313</v>
      </c>
      <c r="S76" s="1" t="s">
        <v>74</v>
      </c>
      <c r="T76" s="1"/>
      <c r="U76" s="1"/>
      <c r="V76" s="1" t="s">
        <v>14321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14403</v>
      </c>
      <c r="F77" s="1" t="s">
        <v>15434</v>
      </c>
      <c r="G77" s="1" t="s">
        <v>16435</v>
      </c>
      <c r="H77" s="1" t="s">
        <v>17430</v>
      </c>
      <c r="I77" s="1" t="s">
        <v>9942</v>
      </c>
      <c r="J77" s="1"/>
      <c r="K77" s="1" t="s">
        <v>20183</v>
      </c>
      <c r="L77" s="1" t="s">
        <v>75</v>
      </c>
      <c r="M77" s="1" t="s">
        <v>11604</v>
      </c>
      <c r="N77" s="1" t="s">
        <v>13201</v>
      </c>
      <c r="O77" s="1" t="s">
        <v>75</v>
      </c>
      <c r="P77" s="1" t="s">
        <v>20184</v>
      </c>
      <c r="Q77" s="1" t="s">
        <v>20236</v>
      </c>
      <c r="R77" s="1" t="s">
        <v>14313</v>
      </c>
      <c r="S77" s="1" t="s">
        <v>75</v>
      </c>
      <c r="T77" s="1"/>
      <c r="U77" s="1"/>
      <c r="V77" s="1" t="s">
        <v>14321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14404</v>
      </c>
      <c r="F78" s="1" t="s">
        <v>15435</v>
      </c>
      <c r="G78" s="1" t="s">
        <v>16436</v>
      </c>
      <c r="H78" s="1" t="s">
        <v>17431</v>
      </c>
      <c r="I78" s="1" t="s">
        <v>9943</v>
      </c>
      <c r="J78" s="1"/>
      <c r="K78" s="1" t="s">
        <v>20183</v>
      </c>
      <c r="L78" s="1" t="s">
        <v>76</v>
      </c>
      <c r="M78" s="1" t="s">
        <v>11605</v>
      </c>
      <c r="N78" s="1" t="s">
        <v>13201</v>
      </c>
      <c r="O78" s="1" t="s">
        <v>76</v>
      </c>
      <c r="P78" s="1" t="s">
        <v>20184</v>
      </c>
      <c r="Q78" s="1" t="s">
        <v>20237</v>
      </c>
      <c r="R78" s="1" t="s">
        <v>14313</v>
      </c>
      <c r="S78" s="1" t="s">
        <v>76</v>
      </c>
      <c r="T78" s="1"/>
      <c r="U78" s="1"/>
      <c r="V78" s="1" t="s">
        <v>14321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14405</v>
      </c>
      <c r="F79" s="1" t="s">
        <v>15436</v>
      </c>
      <c r="G79" s="1" t="s">
        <v>16437</v>
      </c>
      <c r="H79" s="1" t="s">
        <v>17432</v>
      </c>
      <c r="I79" s="1" t="s">
        <v>9944</v>
      </c>
      <c r="J79" s="1"/>
      <c r="K79" s="1" t="s">
        <v>20183</v>
      </c>
      <c r="L79" s="1" t="s">
        <v>77</v>
      </c>
      <c r="M79" s="1" t="s">
        <v>11606</v>
      </c>
      <c r="N79" s="1" t="s">
        <v>13201</v>
      </c>
      <c r="O79" s="1" t="s">
        <v>77</v>
      </c>
      <c r="P79" s="1" t="s">
        <v>20184</v>
      </c>
      <c r="Q79" s="1" t="s">
        <v>20238</v>
      </c>
      <c r="R79" s="1" t="s">
        <v>14313</v>
      </c>
      <c r="S79" s="1" t="s">
        <v>77</v>
      </c>
      <c r="T79" s="1"/>
      <c r="U79" s="1"/>
      <c r="V79" s="1" t="s">
        <v>14321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5133</v>
      </c>
      <c r="G80" s="1" t="s">
        <v>6762</v>
      </c>
      <c r="H80" s="1" t="s">
        <v>8381</v>
      </c>
      <c r="I80" s="1" t="s">
        <v>9945</v>
      </c>
      <c r="J80" s="1"/>
      <c r="K80" s="1" t="s">
        <v>20183</v>
      </c>
      <c r="L80" s="1" t="s">
        <v>78</v>
      </c>
      <c r="M80" s="1" t="s">
        <v>11607</v>
      </c>
      <c r="N80" s="1" t="s">
        <v>13201</v>
      </c>
      <c r="O80" s="1" t="s">
        <v>78</v>
      </c>
      <c r="P80" s="1" t="s">
        <v>20184</v>
      </c>
      <c r="Q80" s="1" t="s">
        <v>20239</v>
      </c>
      <c r="R80" s="1" t="s">
        <v>14313</v>
      </c>
      <c r="S80" s="1" t="s">
        <v>78</v>
      </c>
      <c r="T80" s="1"/>
      <c r="U80" s="1"/>
      <c r="V80" s="1" t="s">
        <v>14321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14406</v>
      </c>
      <c r="F81" s="1" t="s">
        <v>15437</v>
      </c>
      <c r="G81" s="1" t="s">
        <v>16438</v>
      </c>
      <c r="H81" s="1" t="s">
        <v>17433</v>
      </c>
      <c r="I81" s="1" t="s">
        <v>9946</v>
      </c>
      <c r="J81" s="1"/>
      <c r="K81" s="1" t="s">
        <v>20183</v>
      </c>
      <c r="L81" s="1" t="s">
        <v>79</v>
      </c>
      <c r="M81" s="1" t="s">
        <v>11608</v>
      </c>
      <c r="N81" s="1" t="s">
        <v>13201</v>
      </c>
      <c r="O81" s="1" t="s">
        <v>79</v>
      </c>
      <c r="P81" s="1" t="s">
        <v>20184</v>
      </c>
      <c r="Q81" s="1" t="s">
        <v>20240</v>
      </c>
      <c r="R81" s="1" t="s">
        <v>14313</v>
      </c>
      <c r="S81" s="1" t="s">
        <v>79</v>
      </c>
      <c r="T81" s="1"/>
      <c r="U81" s="1"/>
      <c r="V81" s="1" t="s">
        <v>14321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5135</v>
      </c>
      <c r="G82" s="1" t="s">
        <v>6764</v>
      </c>
      <c r="H82" s="1" t="s">
        <v>8383</v>
      </c>
      <c r="I82" s="1" t="s">
        <v>9947</v>
      </c>
      <c r="J82" s="1"/>
      <c r="K82" s="1" t="s">
        <v>20183</v>
      </c>
      <c r="L82" s="1" t="s">
        <v>80</v>
      </c>
      <c r="M82" s="1" t="s">
        <v>11609</v>
      </c>
      <c r="N82" s="1" t="s">
        <v>13201</v>
      </c>
      <c r="O82" s="1" t="s">
        <v>80</v>
      </c>
      <c r="P82" s="1" t="s">
        <v>20184</v>
      </c>
      <c r="Q82" s="1" t="s">
        <v>20241</v>
      </c>
      <c r="R82" s="1" t="s">
        <v>14313</v>
      </c>
      <c r="S82" s="1" t="s">
        <v>80</v>
      </c>
      <c r="T82" s="1"/>
      <c r="U82" s="1"/>
      <c r="V82" s="1" t="s">
        <v>14321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14407</v>
      </c>
      <c r="F83" s="1" t="s">
        <v>15438</v>
      </c>
      <c r="G83" s="1" t="s">
        <v>16439</v>
      </c>
      <c r="H83" s="1" t="s">
        <v>15438</v>
      </c>
      <c r="I83" s="1" t="s">
        <v>9948</v>
      </c>
      <c r="J83" s="1"/>
      <c r="K83" s="1" t="s">
        <v>20183</v>
      </c>
      <c r="L83" s="1" t="s">
        <v>81</v>
      </c>
      <c r="M83" s="1" t="s">
        <v>11610</v>
      </c>
      <c r="N83" s="1" t="s">
        <v>13201</v>
      </c>
      <c r="O83" s="1" t="s">
        <v>81</v>
      </c>
      <c r="P83" s="1" t="s">
        <v>20184</v>
      </c>
      <c r="Q83" s="1" t="s">
        <v>20242</v>
      </c>
      <c r="R83" s="1" t="s">
        <v>14313</v>
      </c>
      <c r="S83" s="1" t="s">
        <v>81</v>
      </c>
      <c r="T83" s="1"/>
      <c r="U83" s="1"/>
      <c r="V83" s="1" t="s">
        <v>14321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14408</v>
      </c>
      <c r="F84" s="1" t="s">
        <v>14408</v>
      </c>
      <c r="G84" s="1" t="s">
        <v>16440</v>
      </c>
      <c r="H84" s="1" t="s">
        <v>17434</v>
      </c>
      <c r="I84" s="1" t="s">
        <v>9949</v>
      </c>
      <c r="J84" s="1"/>
      <c r="K84" s="1" t="s">
        <v>20183</v>
      </c>
      <c r="L84" s="1" t="s">
        <v>82</v>
      </c>
      <c r="M84" s="1" t="s">
        <v>11611</v>
      </c>
      <c r="N84" s="1" t="s">
        <v>13201</v>
      </c>
      <c r="O84" s="1" t="s">
        <v>82</v>
      </c>
      <c r="P84" s="1" t="s">
        <v>20184</v>
      </c>
      <c r="Q84" s="1" t="s">
        <v>20243</v>
      </c>
      <c r="R84" s="1" t="s">
        <v>14313</v>
      </c>
      <c r="S84" s="1" t="s">
        <v>82</v>
      </c>
      <c r="T84" s="1"/>
      <c r="U84" s="1"/>
      <c r="V84" s="1" t="s">
        <v>14321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14409</v>
      </c>
      <c r="F85" s="1" t="s">
        <v>15439</v>
      </c>
      <c r="G85" s="1" t="s">
        <v>16441</v>
      </c>
      <c r="H85" s="1" t="s">
        <v>17435</v>
      </c>
      <c r="I85" s="1" t="s">
        <v>9950</v>
      </c>
      <c r="J85" s="1"/>
      <c r="K85" s="1" t="s">
        <v>20183</v>
      </c>
      <c r="L85" s="1" t="s">
        <v>83</v>
      </c>
      <c r="M85" s="1" t="s">
        <v>11612</v>
      </c>
      <c r="N85" s="1" t="s">
        <v>13201</v>
      </c>
      <c r="O85" s="1" t="s">
        <v>83</v>
      </c>
      <c r="P85" s="1" t="s">
        <v>20184</v>
      </c>
      <c r="Q85" s="1" t="s">
        <v>20244</v>
      </c>
      <c r="R85" s="1" t="s">
        <v>14313</v>
      </c>
      <c r="S85" s="1" t="s">
        <v>83</v>
      </c>
      <c r="T85" s="1"/>
      <c r="U85" s="1"/>
      <c r="V85" s="1" t="s">
        <v>14321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14410</v>
      </c>
      <c r="F86" s="1" t="s">
        <v>15440</v>
      </c>
      <c r="G86" s="1" t="s">
        <v>16442</v>
      </c>
      <c r="H86" s="1" t="s">
        <v>17436</v>
      </c>
      <c r="I86" s="1" t="s">
        <v>9951</v>
      </c>
      <c r="J86" s="1"/>
      <c r="K86" s="1" t="s">
        <v>20183</v>
      </c>
      <c r="L86" s="1" t="s">
        <v>84</v>
      </c>
      <c r="M86" s="1" t="s">
        <v>11613</v>
      </c>
      <c r="N86" s="1" t="s">
        <v>13201</v>
      </c>
      <c r="O86" s="1" t="s">
        <v>84</v>
      </c>
      <c r="P86" s="1" t="s">
        <v>20184</v>
      </c>
      <c r="Q86" s="1" t="s">
        <v>20245</v>
      </c>
      <c r="R86" s="1" t="s">
        <v>14313</v>
      </c>
      <c r="S86" s="1" t="s">
        <v>84</v>
      </c>
      <c r="T86" s="1"/>
      <c r="U86" s="1"/>
      <c r="V86" s="1" t="s">
        <v>14321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14411</v>
      </c>
      <c r="F87" s="1" t="s">
        <v>15441</v>
      </c>
      <c r="G87" s="1" t="s">
        <v>16443</v>
      </c>
      <c r="H87" s="1" t="s">
        <v>17437</v>
      </c>
      <c r="I87" s="1" t="s">
        <v>9952</v>
      </c>
      <c r="J87" s="1"/>
      <c r="K87" s="1" t="s">
        <v>20183</v>
      </c>
      <c r="L87" s="1" t="s">
        <v>85</v>
      </c>
      <c r="M87" s="1" t="s">
        <v>11614</v>
      </c>
      <c r="N87" s="1" t="s">
        <v>13201</v>
      </c>
      <c r="O87" s="1" t="s">
        <v>85</v>
      </c>
      <c r="P87" s="1" t="s">
        <v>20184</v>
      </c>
      <c r="Q87" s="1" t="s">
        <v>20246</v>
      </c>
      <c r="R87" s="1" t="s">
        <v>14313</v>
      </c>
      <c r="S87" s="1" t="s">
        <v>85</v>
      </c>
      <c r="T87" s="1"/>
      <c r="U87" s="1"/>
      <c r="V87" s="1" t="s">
        <v>14321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14412</v>
      </c>
      <c r="F88" s="1" t="s">
        <v>15442</v>
      </c>
      <c r="G88" s="1" t="s">
        <v>16444</v>
      </c>
      <c r="H88" s="1" t="s">
        <v>14412</v>
      </c>
      <c r="I88" s="1" t="s">
        <v>9953</v>
      </c>
      <c r="J88" s="1"/>
      <c r="K88" s="1" t="s">
        <v>20183</v>
      </c>
      <c r="L88" s="1" t="s">
        <v>86</v>
      </c>
      <c r="M88" s="1" t="s">
        <v>11615</v>
      </c>
      <c r="N88" s="1" t="s">
        <v>13201</v>
      </c>
      <c r="O88" s="1" t="s">
        <v>86</v>
      </c>
      <c r="P88" s="1" t="s">
        <v>20184</v>
      </c>
      <c r="Q88" s="1" t="s">
        <v>20247</v>
      </c>
      <c r="R88" s="1" t="s">
        <v>14313</v>
      </c>
      <c r="S88" s="1" t="s">
        <v>86</v>
      </c>
      <c r="T88" s="1"/>
      <c r="U88" s="1"/>
      <c r="V88" s="1" t="s">
        <v>14321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14413</v>
      </c>
      <c r="F89" s="1" t="s">
        <v>15443</v>
      </c>
      <c r="G89" s="1" t="s">
        <v>16445</v>
      </c>
      <c r="H89" s="1" t="s">
        <v>17438</v>
      </c>
      <c r="I89" s="1" t="s">
        <v>9954</v>
      </c>
      <c r="J89" s="1"/>
      <c r="K89" s="1" t="s">
        <v>20183</v>
      </c>
      <c r="L89" s="1" t="s">
        <v>87</v>
      </c>
      <c r="M89" s="1" t="s">
        <v>11616</v>
      </c>
      <c r="N89" s="1" t="s">
        <v>13201</v>
      </c>
      <c r="O89" s="1" t="s">
        <v>87</v>
      </c>
      <c r="P89" s="1" t="s">
        <v>20184</v>
      </c>
      <c r="Q89" s="1" t="s">
        <v>20248</v>
      </c>
      <c r="R89" s="1" t="s">
        <v>14313</v>
      </c>
      <c r="S89" s="1" t="s">
        <v>87</v>
      </c>
      <c r="T89" s="1"/>
      <c r="U89" s="1"/>
      <c r="V89" s="1" t="s">
        <v>14321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14414</v>
      </c>
      <c r="F90" s="1" t="s">
        <v>15444</v>
      </c>
      <c r="G90" s="1" t="s">
        <v>16446</v>
      </c>
      <c r="H90" s="1" t="s">
        <v>17439</v>
      </c>
      <c r="I90" s="1" t="s">
        <v>9955</v>
      </c>
      <c r="J90" s="1"/>
      <c r="K90" s="1" t="s">
        <v>20183</v>
      </c>
      <c r="L90" s="1" t="s">
        <v>88</v>
      </c>
      <c r="M90" s="1" t="s">
        <v>11617</v>
      </c>
      <c r="N90" s="1" t="s">
        <v>13201</v>
      </c>
      <c r="O90" s="1" t="s">
        <v>88</v>
      </c>
      <c r="P90" s="1" t="s">
        <v>20184</v>
      </c>
      <c r="Q90" s="1" t="s">
        <v>20249</v>
      </c>
      <c r="R90" s="1" t="s">
        <v>14313</v>
      </c>
      <c r="S90" s="1" t="s">
        <v>88</v>
      </c>
      <c r="T90" s="1"/>
      <c r="U90" s="1"/>
      <c r="V90" s="1" t="s">
        <v>14321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14415</v>
      </c>
      <c r="F91" s="1" t="s">
        <v>15445</v>
      </c>
      <c r="G91" s="1" t="s">
        <v>16447</v>
      </c>
      <c r="H91" s="1" t="s">
        <v>17440</v>
      </c>
      <c r="I91" s="1" t="s">
        <v>9956</v>
      </c>
      <c r="J91" s="1"/>
      <c r="K91" s="1" t="s">
        <v>20183</v>
      </c>
      <c r="L91" s="1" t="s">
        <v>89</v>
      </c>
      <c r="M91" s="1" t="s">
        <v>11618</v>
      </c>
      <c r="N91" s="1" t="s">
        <v>13201</v>
      </c>
      <c r="O91" s="1" t="s">
        <v>89</v>
      </c>
      <c r="P91" s="1" t="s">
        <v>20184</v>
      </c>
      <c r="Q91" s="1" t="s">
        <v>20250</v>
      </c>
      <c r="R91" s="1" t="s">
        <v>14313</v>
      </c>
      <c r="S91" s="1" t="s">
        <v>89</v>
      </c>
      <c r="T91" s="1"/>
      <c r="U91" s="1"/>
      <c r="V91" s="1" t="s">
        <v>14321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14416</v>
      </c>
      <c r="F92" s="1" t="s">
        <v>15446</v>
      </c>
      <c r="G92" s="1" t="s">
        <v>16448</v>
      </c>
      <c r="H92" s="1" t="s">
        <v>17441</v>
      </c>
      <c r="I92" s="1" t="s">
        <v>9957</v>
      </c>
      <c r="J92" s="1"/>
      <c r="K92" s="1" t="s">
        <v>20183</v>
      </c>
      <c r="L92" s="1" t="s">
        <v>90</v>
      </c>
      <c r="M92" s="1" t="s">
        <v>11619</v>
      </c>
      <c r="N92" s="1" t="s">
        <v>13201</v>
      </c>
      <c r="O92" s="1" t="s">
        <v>90</v>
      </c>
      <c r="P92" s="1" t="s">
        <v>20184</v>
      </c>
      <c r="Q92" s="1" t="s">
        <v>20251</v>
      </c>
      <c r="R92" s="1" t="s">
        <v>14313</v>
      </c>
      <c r="S92" s="1" t="s">
        <v>90</v>
      </c>
      <c r="T92" s="1"/>
      <c r="U92" s="1"/>
      <c r="V92" s="1" t="s">
        <v>14321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14417</v>
      </c>
      <c r="F93" s="1" t="s">
        <v>15447</v>
      </c>
      <c r="G93" s="1" t="s">
        <v>16449</v>
      </c>
      <c r="H93" s="1" t="s">
        <v>17442</v>
      </c>
      <c r="I93" s="1" t="s">
        <v>9958</v>
      </c>
      <c r="J93" s="1"/>
      <c r="K93" s="1" t="s">
        <v>20183</v>
      </c>
      <c r="L93" s="1" t="s">
        <v>91</v>
      </c>
      <c r="M93" s="1" t="s">
        <v>11620</v>
      </c>
      <c r="N93" s="1" t="s">
        <v>13201</v>
      </c>
      <c r="O93" s="1" t="s">
        <v>91</v>
      </c>
      <c r="P93" s="1" t="s">
        <v>20184</v>
      </c>
      <c r="Q93" s="1" t="s">
        <v>20252</v>
      </c>
      <c r="R93" s="1" t="s">
        <v>14313</v>
      </c>
      <c r="S93" s="1" t="s">
        <v>91</v>
      </c>
      <c r="T93" s="1"/>
      <c r="U93" s="1"/>
      <c r="V93" s="1" t="s">
        <v>14321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14418</v>
      </c>
      <c r="F94" s="1" t="s">
        <v>15448</v>
      </c>
      <c r="G94" s="1" t="s">
        <v>16450</v>
      </c>
      <c r="H94" s="1" t="s">
        <v>17443</v>
      </c>
      <c r="I94" s="1" t="s">
        <v>9959</v>
      </c>
      <c r="J94" s="1"/>
      <c r="K94" s="1" t="s">
        <v>20183</v>
      </c>
      <c r="L94" s="1" t="s">
        <v>92</v>
      </c>
      <c r="M94" s="1" t="s">
        <v>11621</v>
      </c>
      <c r="N94" s="1" t="s">
        <v>13201</v>
      </c>
      <c r="O94" s="1" t="s">
        <v>92</v>
      </c>
      <c r="P94" s="1" t="s">
        <v>20184</v>
      </c>
      <c r="Q94" s="1" t="s">
        <v>20253</v>
      </c>
      <c r="R94" s="1" t="s">
        <v>14313</v>
      </c>
      <c r="S94" s="1" t="s">
        <v>92</v>
      </c>
      <c r="T94" s="1"/>
      <c r="U94" s="1"/>
      <c r="V94" s="1" t="s">
        <v>14321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14419</v>
      </c>
      <c r="F95" s="1" t="s">
        <v>15449</v>
      </c>
      <c r="G95" s="1" t="s">
        <v>16451</v>
      </c>
      <c r="H95" s="1" t="s">
        <v>17444</v>
      </c>
      <c r="I95" s="1" t="s">
        <v>9960</v>
      </c>
      <c r="J95" s="1"/>
      <c r="K95" s="1" t="s">
        <v>20183</v>
      </c>
      <c r="L95" s="1" t="s">
        <v>93</v>
      </c>
      <c r="M95" s="1" t="s">
        <v>11622</v>
      </c>
      <c r="N95" s="1" t="s">
        <v>13201</v>
      </c>
      <c r="O95" s="1" t="s">
        <v>93</v>
      </c>
      <c r="P95" s="1" t="s">
        <v>20184</v>
      </c>
      <c r="Q95" s="1" t="s">
        <v>20254</v>
      </c>
      <c r="R95" s="1" t="s">
        <v>14313</v>
      </c>
      <c r="S95" s="1" t="s">
        <v>93</v>
      </c>
      <c r="T95" s="1"/>
      <c r="U95" s="1"/>
      <c r="V95" s="1" t="s">
        <v>14321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14420</v>
      </c>
      <c r="F96" s="1" t="s">
        <v>15450</v>
      </c>
      <c r="G96" s="1" t="s">
        <v>16452</v>
      </c>
      <c r="H96" s="1" t="s">
        <v>17445</v>
      </c>
      <c r="I96" s="1" t="s">
        <v>9961</v>
      </c>
      <c r="J96" s="1"/>
      <c r="K96" s="1" t="s">
        <v>20183</v>
      </c>
      <c r="L96" s="1" t="s">
        <v>94</v>
      </c>
      <c r="M96" s="1" t="s">
        <v>11623</v>
      </c>
      <c r="N96" s="1" t="s">
        <v>13201</v>
      </c>
      <c r="O96" s="1" t="s">
        <v>94</v>
      </c>
      <c r="P96" s="1" t="s">
        <v>20184</v>
      </c>
      <c r="Q96" s="1" t="s">
        <v>20255</v>
      </c>
      <c r="R96" s="1" t="s">
        <v>14313</v>
      </c>
      <c r="S96" s="1" t="s">
        <v>94</v>
      </c>
      <c r="T96" s="1"/>
      <c r="U96" s="1"/>
      <c r="V96" s="1" t="s">
        <v>14321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14421</v>
      </c>
      <c r="F97" s="1" t="s">
        <v>15451</v>
      </c>
      <c r="G97" s="1" t="s">
        <v>16453</v>
      </c>
      <c r="H97" s="1" t="s">
        <v>17446</v>
      </c>
      <c r="I97" s="1" t="s">
        <v>9962</v>
      </c>
      <c r="J97" s="1"/>
      <c r="K97" s="1" t="s">
        <v>20183</v>
      </c>
      <c r="L97" s="1" t="s">
        <v>95</v>
      </c>
      <c r="M97" s="1" t="s">
        <v>11624</v>
      </c>
      <c r="N97" s="1" t="s">
        <v>13201</v>
      </c>
      <c r="O97" s="1" t="s">
        <v>95</v>
      </c>
      <c r="P97" s="1" t="s">
        <v>20184</v>
      </c>
      <c r="Q97" s="1" t="s">
        <v>20256</v>
      </c>
      <c r="R97" s="1" t="s">
        <v>14313</v>
      </c>
      <c r="S97" s="1" t="s">
        <v>95</v>
      </c>
      <c r="T97" s="1"/>
      <c r="U97" s="1"/>
      <c r="V97" s="1" t="s">
        <v>14321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14422</v>
      </c>
      <c r="F98" s="1" t="s">
        <v>15452</v>
      </c>
      <c r="G98" s="1" t="s">
        <v>16454</v>
      </c>
      <c r="H98" s="1" t="s">
        <v>17447</v>
      </c>
      <c r="I98" s="1" t="s">
        <v>9963</v>
      </c>
      <c r="J98" s="1"/>
      <c r="K98" s="1" t="s">
        <v>20183</v>
      </c>
      <c r="L98" s="1" t="s">
        <v>96</v>
      </c>
      <c r="M98" s="1" t="s">
        <v>11625</v>
      </c>
      <c r="N98" s="1" t="s">
        <v>13201</v>
      </c>
      <c r="O98" s="1" t="s">
        <v>96</v>
      </c>
      <c r="P98" s="1" t="s">
        <v>20184</v>
      </c>
      <c r="Q98" s="1" t="s">
        <v>20257</v>
      </c>
      <c r="R98" s="1" t="s">
        <v>14313</v>
      </c>
      <c r="S98" s="1" t="s">
        <v>96</v>
      </c>
      <c r="T98" s="1"/>
      <c r="U98" s="1"/>
      <c r="V98" s="1" t="s">
        <v>14321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5151</v>
      </c>
      <c r="G99" s="1" t="s">
        <v>6781</v>
      </c>
      <c r="H99" s="1" t="s">
        <v>8398</v>
      </c>
      <c r="I99" s="1" t="s">
        <v>9964</v>
      </c>
      <c r="J99" s="1"/>
      <c r="K99" s="1" t="s">
        <v>20183</v>
      </c>
      <c r="L99" s="1" t="s">
        <v>97</v>
      </c>
      <c r="M99" s="1" t="s">
        <v>11626</v>
      </c>
      <c r="N99" s="1" t="s">
        <v>13201</v>
      </c>
      <c r="O99" s="1" t="s">
        <v>97</v>
      </c>
      <c r="P99" s="1" t="s">
        <v>20184</v>
      </c>
      <c r="Q99" s="1" t="s">
        <v>20258</v>
      </c>
      <c r="R99" s="1" t="s">
        <v>14313</v>
      </c>
      <c r="S99" s="1" t="s">
        <v>97</v>
      </c>
      <c r="T99" s="1"/>
      <c r="U99" s="1"/>
      <c r="V99" s="1" t="s">
        <v>14321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14423</v>
      </c>
      <c r="F100" s="1" t="s">
        <v>15453</v>
      </c>
      <c r="G100" s="1" t="s">
        <v>16455</v>
      </c>
      <c r="H100" s="1" t="s">
        <v>17448</v>
      </c>
      <c r="I100" s="1" t="s">
        <v>9965</v>
      </c>
      <c r="J100" s="1"/>
      <c r="K100" s="1" t="s">
        <v>20183</v>
      </c>
      <c r="L100" s="1" t="s">
        <v>98</v>
      </c>
      <c r="M100" s="1" t="s">
        <v>11627</v>
      </c>
      <c r="N100" s="1" t="s">
        <v>13201</v>
      </c>
      <c r="O100" s="1" t="s">
        <v>98</v>
      </c>
      <c r="P100" s="1" t="s">
        <v>20184</v>
      </c>
      <c r="Q100" s="1" t="s">
        <v>20259</v>
      </c>
      <c r="R100" s="1" t="s">
        <v>14313</v>
      </c>
      <c r="S100" s="1" t="s">
        <v>98</v>
      </c>
      <c r="T100" s="1"/>
      <c r="U100" s="1"/>
      <c r="V100" s="1" t="s">
        <v>14321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14424</v>
      </c>
      <c r="F101" s="1" t="s">
        <v>15454</v>
      </c>
      <c r="G101" s="1" t="s">
        <v>16456</v>
      </c>
      <c r="H101" s="1" t="s">
        <v>17446</v>
      </c>
      <c r="I101" s="1" t="s">
        <v>9966</v>
      </c>
      <c r="J101" s="1"/>
      <c r="K101" s="1" t="s">
        <v>20183</v>
      </c>
      <c r="L101" s="1" t="s">
        <v>99</v>
      </c>
      <c r="M101" s="1" t="s">
        <v>11628</v>
      </c>
      <c r="N101" s="1" t="s">
        <v>13201</v>
      </c>
      <c r="O101" s="1" t="s">
        <v>99</v>
      </c>
      <c r="P101" s="1" t="s">
        <v>20184</v>
      </c>
      <c r="Q101" s="1" t="s">
        <v>20256</v>
      </c>
      <c r="R101" s="1" t="s">
        <v>14313</v>
      </c>
      <c r="S101" s="1" t="s">
        <v>99</v>
      </c>
      <c r="T101" s="1"/>
      <c r="U101" s="1"/>
      <c r="V101" s="1" t="s">
        <v>14321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5154</v>
      </c>
      <c r="G102" s="1" t="s">
        <v>3486</v>
      </c>
      <c r="H102" s="1" t="s">
        <v>8400</v>
      </c>
      <c r="I102" s="1" t="s">
        <v>9967</v>
      </c>
      <c r="J102" s="1"/>
      <c r="K102" s="1" t="s">
        <v>20183</v>
      </c>
      <c r="L102" s="1" t="s">
        <v>100</v>
      </c>
      <c r="M102" s="1" t="s">
        <v>11629</v>
      </c>
      <c r="N102" s="1" t="s">
        <v>13201</v>
      </c>
      <c r="O102" s="1" t="s">
        <v>100</v>
      </c>
      <c r="P102" s="1" t="s">
        <v>20184</v>
      </c>
      <c r="Q102" s="1" t="s">
        <v>20260</v>
      </c>
      <c r="R102" s="1" t="s">
        <v>14313</v>
      </c>
      <c r="S102" s="1" t="s">
        <v>100</v>
      </c>
      <c r="T102" s="1"/>
      <c r="U102" s="1"/>
      <c r="V102" s="1" t="s">
        <v>14321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14425</v>
      </c>
      <c r="F103" s="1" t="s">
        <v>15455</v>
      </c>
      <c r="G103" s="1" t="s">
        <v>16457</v>
      </c>
      <c r="H103" s="1" t="s">
        <v>17449</v>
      </c>
      <c r="I103" s="1" t="s">
        <v>9968</v>
      </c>
      <c r="J103" s="1"/>
      <c r="K103" s="1" t="s">
        <v>20183</v>
      </c>
      <c r="L103" s="1" t="s">
        <v>101</v>
      </c>
      <c r="M103" s="1" t="s">
        <v>11630</v>
      </c>
      <c r="N103" s="1" t="s">
        <v>13201</v>
      </c>
      <c r="O103" s="1" t="s">
        <v>101</v>
      </c>
      <c r="P103" s="1" t="s">
        <v>20184</v>
      </c>
      <c r="Q103" s="1" t="s">
        <v>20261</v>
      </c>
      <c r="R103" s="1" t="s">
        <v>14313</v>
      </c>
      <c r="S103" s="1" t="s">
        <v>101</v>
      </c>
      <c r="T103" s="1"/>
      <c r="U103" s="1"/>
      <c r="V103" s="1" t="s">
        <v>14321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14426</v>
      </c>
      <c r="F104" s="1" t="s">
        <v>14426</v>
      </c>
      <c r="G104" s="1" t="s">
        <v>16458</v>
      </c>
      <c r="H104" s="1" t="s">
        <v>17450</v>
      </c>
      <c r="I104" s="1" t="s">
        <v>9969</v>
      </c>
      <c r="J104" s="1"/>
      <c r="K104" s="1" t="s">
        <v>20183</v>
      </c>
      <c r="L104" s="1" t="s">
        <v>102</v>
      </c>
      <c r="M104" s="1" t="s">
        <v>11631</v>
      </c>
      <c r="N104" s="1" t="s">
        <v>13201</v>
      </c>
      <c r="O104" s="1" t="s">
        <v>102</v>
      </c>
      <c r="P104" s="1" t="s">
        <v>20184</v>
      </c>
      <c r="Q104" s="1" t="s">
        <v>20262</v>
      </c>
      <c r="R104" s="1" t="s">
        <v>14313</v>
      </c>
      <c r="S104" s="1" t="s">
        <v>102</v>
      </c>
      <c r="T104" s="1"/>
      <c r="U104" s="1"/>
      <c r="V104" s="1" t="s">
        <v>14321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14427</v>
      </c>
      <c r="F105" s="1" t="s">
        <v>15456</v>
      </c>
      <c r="G105" s="1" t="s">
        <v>14427</v>
      </c>
      <c r="H105" s="1" t="s">
        <v>17451</v>
      </c>
      <c r="I105" s="1" t="s">
        <v>9970</v>
      </c>
      <c r="J105" s="1"/>
      <c r="K105" s="1" t="s">
        <v>20183</v>
      </c>
      <c r="L105" s="1" t="s">
        <v>103</v>
      </c>
      <c r="M105" s="1" t="s">
        <v>11632</v>
      </c>
      <c r="N105" s="1" t="s">
        <v>13201</v>
      </c>
      <c r="O105" s="1" t="s">
        <v>103</v>
      </c>
      <c r="P105" s="1" t="s">
        <v>20184</v>
      </c>
      <c r="Q105" s="1" t="s">
        <v>20263</v>
      </c>
      <c r="R105" s="1" t="s">
        <v>14313</v>
      </c>
      <c r="S105" s="1" t="s">
        <v>103</v>
      </c>
      <c r="T105" s="1"/>
      <c r="U105" s="1"/>
      <c r="V105" s="1" t="s">
        <v>14321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14428</v>
      </c>
      <c r="F106" s="1" t="s">
        <v>15457</v>
      </c>
      <c r="G106" s="1" t="s">
        <v>16459</v>
      </c>
      <c r="H106" s="1" t="s">
        <v>17452</v>
      </c>
      <c r="I106" s="1" t="s">
        <v>9971</v>
      </c>
      <c r="J106" s="1"/>
      <c r="K106" s="1" t="s">
        <v>20183</v>
      </c>
      <c r="L106" s="1" t="s">
        <v>104</v>
      </c>
      <c r="M106" s="1" t="s">
        <v>11633</v>
      </c>
      <c r="N106" s="1" t="s">
        <v>13201</v>
      </c>
      <c r="O106" s="1" t="s">
        <v>104</v>
      </c>
      <c r="P106" s="1" t="s">
        <v>20184</v>
      </c>
      <c r="Q106" s="1" t="s">
        <v>20264</v>
      </c>
      <c r="R106" s="1" t="s">
        <v>14313</v>
      </c>
      <c r="S106" s="1" t="s">
        <v>104</v>
      </c>
      <c r="T106" s="1"/>
      <c r="U106" s="1"/>
      <c r="V106" s="1" t="s">
        <v>14321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14429</v>
      </c>
      <c r="F107" s="1" t="s">
        <v>15458</v>
      </c>
      <c r="G107" s="1" t="s">
        <v>16460</v>
      </c>
      <c r="H107" s="1" t="s">
        <v>17449</v>
      </c>
      <c r="I107" s="1" t="s">
        <v>9972</v>
      </c>
      <c r="J107" s="1"/>
      <c r="K107" s="1" t="s">
        <v>20183</v>
      </c>
      <c r="L107" s="1" t="s">
        <v>105</v>
      </c>
      <c r="M107" s="1" t="s">
        <v>11634</v>
      </c>
      <c r="N107" s="1" t="s">
        <v>13201</v>
      </c>
      <c r="O107" s="1" t="s">
        <v>105</v>
      </c>
      <c r="P107" s="1" t="s">
        <v>20184</v>
      </c>
      <c r="Q107" s="1" t="s">
        <v>20261</v>
      </c>
      <c r="R107" s="1" t="s">
        <v>14313</v>
      </c>
      <c r="S107" s="1" t="s">
        <v>105</v>
      </c>
      <c r="T107" s="1"/>
      <c r="U107" s="1"/>
      <c r="V107" s="1" t="s">
        <v>14321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5159</v>
      </c>
      <c r="G108" s="1" t="s">
        <v>6788</v>
      </c>
      <c r="H108" s="1" t="s">
        <v>8405</v>
      </c>
      <c r="I108" s="1" t="s">
        <v>9973</v>
      </c>
      <c r="J108" s="1"/>
      <c r="K108" s="1" t="s">
        <v>20183</v>
      </c>
      <c r="L108" s="1" t="s">
        <v>106</v>
      </c>
      <c r="M108" s="1" t="s">
        <v>11635</v>
      </c>
      <c r="N108" s="1" t="s">
        <v>13201</v>
      </c>
      <c r="O108" s="1" t="s">
        <v>106</v>
      </c>
      <c r="P108" s="1" t="s">
        <v>20184</v>
      </c>
      <c r="Q108" s="1" t="s">
        <v>20265</v>
      </c>
      <c r="R108" s="1" t="s">
        <v>14313</v>
      </c>
      <c r="S108" s="1" t="s">
        <v>106</v>
      </c>
      <c r="T108" s="1"/>
      <c r="U108" s="1"/>
      <c r="V108" s="1" t="s">
        <v>14321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5160</v>
      </c>
      <c r="G109" s="1" t="s">
        <v>6789</v>
      </c>
      <c r="H109" s="1" t="s">
        <v>8398</v>
      </c>
      <c r="I109" s="1" t="s">
        <v>9974</v>
      </c>
      <c r="J109" s="1"/>
      <c r="K109" s="1" t="s">
        <v>20183</v>
      </c>
      <c r="L109" s="1" t="s">
        <v>107</v>
      </c>
      <c r="M109" s="1" t="s">
        <v>11636</v>
      </c>
      <c r="N109" s="1" t="s">
        <v>13201</v>
      </c>
      <c r="O109" s="1" t="s">
        <v>107</v>
      </c>
      <c r="P109" s="1" t="s">
        <v>20184</v>
      </c>
      <c r="Q109" s="1" t="s">
        <v>20258</v>
      </c>
      <c r="R109" s="1" t="s">
        <v>14313</v>
      </c>
      <c r="S109" s="1" t="s">
        <v>107</v>
      </c>
      <c r="T109" s="1"/>
      <c r="U109" s="1"/>
      <c r="V109" s="1" t="s">
        <v>14321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5161</v>
      </c>
      <c r="G110" s="1" t="s">
        <v>6790</v>
      </c>
      <c r="H110" s="1" t="s">
        <v>8406</v>
      </c>
      <c r="I110" s="1" t="s">
        <v>9975</v>
      </c>
      <c r="J110" s="1"/>
      <c r="K110" s="1" t="s">
        <v>20183</v>
      </c>
      <c r="L110" s="1" t="s">
        <v>108</v>
      </c>
      <c r="M110" s="1" t="s">
        <v>11637</v>
      </c>
      <c r="N110" s="1" t="s">
        <v>13201</v>
      </c>
      <c r="O110" s="1" t="s">
        <v>108</v>
      </c>
      <c r="P110" s="1" t="s">
        <v>20184</v>
      </c>
      <c r="Q110" s="1" t="s">
        <v>20266</v>
      </c>
      <c r="R110" s="1" t="s">
        <v>14313</v>
      </c>
      <c r="S110" s="1" t="s">
        <v>108</v>
      </c>
      <c r="T110" s="1"/>
      <c r="U110" s="1"/>
      <c r="V110" s="1" t="s">
        <v>14321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14430</v>
      </c>
      <c r="F111" s="1" t="s">
        <v>15459</v>
      </c>
      <c r="G111" s="1" t="s">
        <v>16461</v>
      </c>
      <c r="H111" s="1" t="s">
        <v>17447</v>
      </c>
      <c r="I111" s="1" t="s">
        <v>9976</v>
      </c>
      <c r="J111" s="1"/>
      <c r="K111" s="1" t="s">
        <v>20183</v>
      </c>
      <c r="L111" s="1" t="s">
        <v>109</v>
      </c>
      <c r="M111" s="1" t="s">
        <v>11638</v>
      </c>
      <c r="N111" s="1" t="s">
        <v>13201</v>
      </c>
      <c r="O111" s="1" t="s">
        <v>109</v>
      </c>
      <c r="P111" s="1" t="s">
        <v>20184</v>
      </c>
      <c r="Q111" s="1" t="s">
        <v>20257</v>
      </c>
      <c r="R111" s="1" t="s">
        <v>14313</v>
      </c>
      <c r="S111" s="1" t="s">
        <v>109</v>
      </c>
      <c r="T111" s="1"/>
      <c r="U111" s="1"/>
      <c r="V111" s="1" t="s">
        <v>14321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3496</v>
      </c>
      <c r="F112" s="1" t="s">
        <v>5163</v>
      </c>
      <c r="G112" s="1" t="s">
        <v>6792</v>
      </c>
      <c r="H112" s="1" t="s">
        <v>8407</v>
      </c>
      <c r="I112" s="1" t="s">
        <v>9977</v>
      </c>
      <c r="J112" s="1"/>
      <c r="K112" s="1" t="s">
        <v>20183</v>
      </c>
      <c r="L112" s="1" t="s">
        <v>110</v>
      </c>
      <c r="M112" s="1" t="s">
        <v>11639</v>
      </c>
      <c r="N112" s="1" t="s">
        <v>13201</v>
      </c>
      <c r="O112" s="1" t="s">
        <v>110</v>
      </c>
      <c r="P112" s="1" t="s">
        <v>20184</v>
      </c>
      <c r="Q112" s="1" t="s">
        <v>20267</v>
      </c>
      <c r="R112" s="1" t="s">
        <v>14313</v>
      </c>
      <c r="S112" s="1" t="s">
        <v>110</v>
      </c>
      <c r="T112" s="1"/>
      <c r="U112" s="1"/>
      <c r="V112" s="1" t="s">
        <v>14321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3497</v>
      </c>
      <c r="F113" s="1" t="s">
        <v>5164</v>
      </c>
      <c r="G113" s="1" t="s">
        <v>6793</v>
      </c>
      <c r="H113" s="1" t="s">
        <v>8408</v>
      </c>
      <c r="I113" s="1" t="s">
        <v>9978</v>
      </c>
      <c r="J113" s="1"/>
      <c r="K113" s="1" t="s">
        <v>20183</v>
      </c>
      <c r="L113" s="1" t="s">
        <v>111</v>
      </c>
      <c r="M113" s="1" t="s">
        <v>11640</v>
      </c>
      <c r="N113" s="1" t="s">
        <v>13201</v>
      </c>
      <c r="O113" s="1" t="s">
        <v>111</v>
      </c>
      <c r="P113" s="1" t="s">
        <v>20184</v>
      </c>
      <c r="Q113" s="1" t="s">
        <v>20268</v>
      </c>
      <c r="R113" s="1" t="s">
        <v>14313</v>
      </c>
      <c r="S113" s="1" t="s">
        <v>111</v>
      </c>
      <c r="T113" s="1"/>
      <c r="U113" s="1"/>
      <c r="V113" s="1" t="s">
        <v>14321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14431</v>
      </c>
      <c r="F114" s="1" t="s">
        <v>15460</v>
      </c>
      <c r="G114" s="1" t="s">
        <v>16462</v>
      </c>
      <c r="H114" s="1" t="s">
        <v>17453</v>
      </c>
      <c r="I114" s="1" t="s">
        <v>9979</v>
      </c>
      <c r="J114" s="1"/>
      <c r="K114" s="1" t="s">
        <v>20183</v>
      </c>
      <c r="L114" s="1" t="s">
        <v>112</v>
      </c>
      <c r="M114" s="1" t="s">
        <v>11641</v>
      </c>
      <c r="N114" s="1" t="s">
        <v>13201</v>
      </c>
      <c r="O114" s="1" t="s">
        <v>112</v>
      </c>
      <c r="P114" s="1" t="s">
        <v>20184</v>
      </c>
      <c r="Q114" s="1" t="s">
        <v>20269</v>
      </c>
      <c r="R114" s="1" t="s">
        <v>14313</v>
      </c>
      <c r="S114" s="1" t="s">
        <v>112</v>
      </c>
      <c r="T114" s="1"/>
      <c r="U114" s="1"/>
      <c r="V114" s="1" t="s">
        <v>14321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14432</v>
      </c>
      <c r="F115" s="1" t="s">
        <v>15461</v>
      </c>
      <c r="G115" s="1" t="s">
        <v>16463</v>
      </c>
      <c r="H115" s="1" t="s">
        <v>17454</v>
      </c>
      <c r="I115" s="1" t="s">
        <v>9980</v>
      </c>
      <c r="J115" s="1"/>
      <c r="K115" s="1" t="s">
        <v>20183</v>
      </c>
      <c r="L115" s="1" t="s">
        <v>113</v>
      </c>
      <c r="M115" s="1" t="s">
        <v>11642</v>
      </c>
      <c r="N115" s="1" t="s">
        <v>13201</v>
      </c>
      <c r="O115" s="1" t="s">
        <v>113</v>
      </c>
      <c r="P115" s="1" t="s">
        <v>20184</v>
      </c>
      <c r="Q115" s="1" t="s">
        <v>20270</v>
      </c>
      <c r="R115" s="1" t="s">
        <v>14313</v>
      </c>
      <c r="S115" s="1" t="s">
        <v>113</v>
      </c>
      <c r="T115" s="1"/>
      <c r="U115" s="1"/>
      <c r="V115" s="1" t="s">
        <v>14321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14433</v>
      </c>
      <c r="F116" s="1" t="s">
        <v>15462</v>
      </c>
      <c r="G116" s="1" t="s">
        <v>16464</v>
      </c>
      <c r="H116" s="1" t="s">
        <v>17455</v>
      </c>
      <c r="I116" s="1" t="s">
        <v>9981</v>
      </c>
      <c r="J116" s="1"/>
      <c r="K116" s="1" t="s">
        <v>20183</v>
      </c>
      <c r="L116" s="1" t="s">
        <v>114</v>
      </c>
      <c r="M116" s="1" t="s">
        <v>11643</v>
      </c>
      <c r="N116" s="1" t="s">
        <v>13201</v>
      </c>
      <c r="O116" s="1" t="s">
        <v>114</v>
      </c>
      <c r="P116" s="1" t="s">
        <v>20184</v>
      </c>
      <c r="Q116" s="1" t="s">
        <v>20271</v>
      </c>
      <c r="R116" s="1" t="s">
        <v>14313</v>
      </c>
      <c r="S116" s="1" t="s">
        <v>114</v>
      </c>
      <c r="T116" s="1"/>
      <c r="U116" s="1"/>
      <c r="V116" s="1" t="s">
        <v>14321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14434</v>
      </c>
      <c r="F117" s="1" t="s">
        <v>15463</v>
      </c>
      <c r="G117" s="1" t="s">
        <v>16465</v>
      </c>
      <c r="H117" s="1" t="s">
        <v>17456</v>
      </c>
      <c r="I117" s="1" t="s">
        <v>9982</v>
      </c>
      <c r="J117" s="1"/>
      <c r="K117" s="1" t="s">
        <v>20183</v>
      </c>
      <c r="L117" s="1" t="s">
        <v>115</v>
      </c>
      <c r="M117" s="1" t="s">
        <v>11644</v>
      </c>
      <c r="N117" s="1" t="s">
        <v>13201</v>
      </c>
      <c r="O117" s="1" t="s">
        <v>115</v>
      </c>
      <c r="P117" s="1" t="s">
        <v>20184</v>
      </c>
      <c r="Q117" s="1" t="s">
        <v>20272</v>
      </c>
      <c r="R117" s="1" t="s">
        <v>14313</v>
      </c>
      <c r="S117" s="1" t="s">
        <v>115</v>
      </c>
      <c r="T117" s="1"/>
      <c r="U117" s="1"/>
      <c r="V117" s="1" t="s">
        <v>14321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3502</v>
      </c>
      <c r="F118" s="1" t="s">
        <v>5169</v>
      </c>
      <c r="G118" s="1" t="s">
        <v>6798</v>
      </c>
      <c r="H118" s="1" t="s">
        <v>8413</v>
      </c>
      <c r="I118" s="1" t="s">
        <v>9983</v>
      </c>
      <c r="J118" s="1"/>
      <c r="K118" s="1" t="s">
        <v>20183</v>
      </c>
      <c r="L118" s="1" t="s">
        <v>116</v>
      </c>
      <c r="M118" s="1" t="s">
        <v>11645</v>
      </c>
      <c r="N118" s="1" t="s">
        <v>13201</v>
      </c>
      <c r="O118" s="1" t="s">
        <v>116</v>
      </c>
      <c r="P118" s="1" t="s">
        <v>20184</v>
      </c>
      <c r="Q118" s="1" t="s">
        <v>20273</v>
      </c>
      <c r="R118" s="1" t="s">
        <v>14313</v>
      </c>
      <c r="S118" s="1" t="s">
        <v>116</v>
      </c>
      <c r="T118" s="1"/>
      <c r="U118" s="1"/>
      <c r="V118" s="1" t="s">
        <v>14321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3503</v>
      </c>
      <c r="F119" s="1" t="s">
        <v>5170</v>
      </c>
      <c r="G119" s="1" t="s">
        <v>6799</v>
      </c>
      <c r="H119" s="1" t="s">
        <v>8414</v>
      </c>
      <c r="I119" s="1" t="s">
        <v>9984</v>
      </c>
      <c r="J119" s="1"/>
      <c r="K119" s="1" t="s">
        <v>20183</v>
      </c>
      <c r="L119" s="1" t="s">
        <v>117</v>
      </c>
      <c r="M119" s="1" t="s">
        <v>11646</v>
      </c>
      <c r="N119" s="1" t="s">
        <v>13201</v>
      </c>
      <c r="O119" s="1" t="s">
        <v>117</v>
      </c>
      <c r="P119" s="1" t="s">
        <v>20184</v>
      </c>
      <c r="Q119" s="1" t="s">
        <v>20274</v>
      </c>
      <c r="R119" s="1" t="s">
        <v>14313</v>
      </c>
      <c r="S119" s="1" t="s">
        <v>117</v>
      </c>
      <c r="T119" s="1"/>
      <c r="U119" s="1"/>
      <c r="V119" s="1" t="s">
        <v>14321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14435</v>
      </c>
      <c r="F120" s="1" t="s">
        <v>15464</v>
      </c>
      <c r="G120" s="1" t="s">
        <v>16466</v>
      </c>
      <c r="H120" s="1" t="s">
        <v>17457</v>
      </c>
      <c r="I120" s="1" t="s">
        <v>9985</v>
      </c>
      <c r="J120" s="1"/>
      <c r="K120" s="1" t="s">
        <v>20183</v>
      </c>
      <c r="L120" s="1" t="s">
        <v>118</v>
      </c>
      <c r="M120" s="1" t="s">
        <v>11647</v>
      </c>
      <c r="N120" s="1" t="s">
        <v>13201</v>
      </c>
      <c r="O120" s="1" t="s">
        <v>118</v>
      </c>
      <c r="P120" s="1" t="s">
        <v>20184</v>
      </c>
      <c r="Q120" s="1" t="s">
        <v>20275</v>
      </c>
      <c r="R120" s="1" t="s">
        <v>14313</v>
      </c>
      <c r="S120" s="1" t="s">
        <v>118</v>
      </c>
      <c r="T120" s="1"/>
      <c r="U120" s="1"/>
      <c r="V120" s="1" t="s">
        <v>14321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14436</v>
      </c>
      <c r="F121" s="1" t="s">
        <v>15465</v>
      </c>
      <c r="G121" s="1" t="s">
        <v>16467</v>
      </c>
      <c r="H121" s="1" t="s">
        <v>17458</v>
      </c>
      <c r="I121" s="1" t="s">
        <v>9986</v>
      </c>
      <c r="J121" s="1"/>
      <c r="K121" s="1" t="s">
        <v>20183</v>
      </c>
      <c r="L121" s="1" t="s">
        <v>119</v>
      </c>
      <c r="M121" s="1" t="s">
        <v>11648</v>
      </c>
      <c r="N121" s="1" t="s">
        <v>13201</v>
      </c>
      <c r="O121" s="1" t="s">
        <v>119</v>
      </c>
      <c r="P121" s="1" t="s">
        <v>20184</v>
      </c>
      <c r="Q121" s="1" t="s">
        <v>20276</v>
      </c>
      <c r="R121" s="1" t="s">
        <v>14313</v>
      </c>
      <c r="S121" s="1" t="s">
        <v>119</v>
      </c>
      <c r="T121" s="1"/>
      <c r="U121" s="1"/>
      <c r="V121" s="1" t="s">
        <v>14321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14437</v>
      </c>
      <c r="F122" s="1" t="s">
        <v>15466</v>
      </c>
      <c r="G122" s="1" t="s">
        <v>16468</v>
      </c>
      <c r="H122" s="1" t="s">
        <v>17459</v>
      </c>
      <c r="I122" s="1" t="s">
        <v>9987</v>
      </c>
      <c r="J122" s="1"/>
      <c r="K122" s="1" t="s">
        <v>20183</v>
      </c>
      <c r="L122" s="1" t="s">
        <v>120</v>
      </c>
      <c r="M122" s="1" t="s">
        <v>11649</v>
      </c>
      <c r="N122" s="1" t="s">
        <v>13201</v>
      </c>
      <c r="O122" s="1" t="s">
        <v>120</v>
      </c>
      <c r="P122" s="1" t="s">
        <v>20184</v>
      </c>
      <c r="Q122" s="1" t="s">
        <v>20277</v>
      </c>
      <c r="R122" s="1" t="s">
        <v>14313</v>
      </c>
      <c r="S122" s="1" t="s">
        <v>120</v>
      </c>
      <c r="T122" s="1"/>
      <c r="U122" s="1"/>
      <c r="V122" s="1" t="s">
        <v>14321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5174</v>
      </c>
      <c r="G123" s="1" t="s">
        <v>6803</v>
      </c>
      <c r="H123" s="1" t="s">
        <v>8405</v>
      </c>
      <c r="I123" s="1" t="s">
        <v>9988</v>
      </c>
      <c r="J123" s="1"/>
      <c r="K123" s="1" t="s">
        <v>20183</v>
      </c>
      <c r="L123" s="1" t="s">
        <v>121</v>
      </c>
      <c r="M123" s="1" t="s">
        <v>11650</v>
      </c>
      <c r="N123" s="1" t="s">
        <v>13201</v>
      </c>
      <c r="O123" s="1" t="s">
        <v>121</v>
      </c>
      <c r="P123" s="1" t="s">
        <v>20184</v>
      </c>
      <c r="Q123" s="1" t="s">
        <v>20265</v>
      </c>
      <c r="R123" s="1" t="s">
        <v>14313</v>
      </c>
      <c r="S123" s="1" t="s">
        <v>121</v>
      </c>
      <c r="T123" s="1"/>
      <c r="U123" s="1"/>
      <c r="V123" s="1" t="s">
        <v>14321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5175</v>
      </c>
      <c r="G124" s="1" t="s">
        <v>6804</v>
      </c>
      <c r="H124" s="1" t="s">
        <v>8408</v>
      </c>
      <c r="I124" s="1" t="s">
        <v>9989</v>
      </c>
      <c r="J124" s="1"/>
      <c r="K124" s="1" t="s">
        <v>20183</v>
      </c>
      <c r="L124" s="1" t="s">
        <v>122</v>
      </c>
      <c r="M124" s="1" t="s">
        <v>11651</v>
      </c>
      <c r="N124" s="1" t="s">
        <v>13201</v>
      </c>
      <c r="O124" s="1" t="s">
        <v>122</v>
      </c>
      <c r="P124" s="1" t="s">
        <v>20184</v>
      </c>
      <c r="Q124" s="1" t="s">
        <v>20268</v>
      </c>
      <c r="R124" s="1" t="s">
        <v>14313</v>
      </c>
      <c r="S124" s="1" t="s">
        <v>122</v>
      </c>
      <c r="T124" s="1"/>
      <c r="U124" s="1"/>
      <c r="V124" s="1" t="s">
        <v>14321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14438</v>
      </c>
      <c r="F125" s="1" t="s">
        <v>14438</v>
      </c>
      <c r="G125" s="1" t="s">
        <v>16469</v>
      </c>
      <c r="H125" s="1" t="s">
        <v>17460</v>
      </c>
      <c r="I125" s="1" t="s">
        <v>9990</v>
      </c>
      <c r="J125" s="1"/>
      <c r="K125" s="1" t="s">
        <v>20183</v>
      </c>
      <c r="L125" s="1" t="s">
        <v>123</v>
      </c>
      <c r="M125" s="1" t="s">
        <v>11652</v>
      </c>
      <c r="N125" s="1" t="s">
        <v>13201</v>
      </c>
      <c r="O125" s="1" t="s">
        <v>123</v>
      </c>
      <c r="P125" s="1" t="s">
        <v>20184</v>
      </c>
      <c r="Q125" s="1" t="s">
        <v>20278</v>
      </c>
      <c r="R125" s="1" t="s">
        <v>14313</v>
      </c>
      <c r="S125" s="1" t="s">
        <v>123</v>
      </c>
      <c r="T125" s="1"/>
      <c r="U125" s="1"/>
      <c r="V125" s="1" t="s">
        <v>14321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14439</v>
      </c>
      <c r="F126" s="1" t="s">
        <v>15467</v>
      </c>
      <c r="G126" s="1" t="s">
        <v>16470</v>
      </c>
      <c r="H126" s="1" t="s">
        <v>17461</v>
      </c>
      <c r="I126" s="1" t="s">
        <v>9991</v>
      </c>
      <c r="J126" s="1"/>
      <c r="K126" s="1" t="s">
        <v>20183</v>
      </c>
      <c r="L126" s="1" t="s">
        <v>124</v>
      </c>
      <c r="M126" s="1" t="s">
        <v>11653</v>
      </c>
      <c r="N126" s="1" t="s">
        <v>13201</v>
      </c>
      <c r="O126" s="1" t="s">
        <v>124</v>
      </c>
      <c r="P126" s="1" t="s">
        <v>20184</v>
      </c>
      <c r="Q126" s="1" t="s">
        <v>20279</v>
      </c>
      <c r="R126" s="1" t="s">
        <v>14313</v>
      </c>
      <c r="S126" s="1" t="s">
        <v>124</v>
      </c>
      <c r="T126" s="1"/>
      <c r="U126" s="1"/>
      <c r="V126" s="1" t="s">
        <v>14321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14440</v>
      </c>
      <c r="F127" s="1" t="s">
        <v>15468</v>
      </c>
      <c r="G127" s="1" t="s">
        <v>14440</v>
      </c>
      <c r="H127" s="1" t="s">
        <v>17462</v>
      </c>
      <c r="I127" s="1" t="s">
        <v>9992</v>
      </c>
      <c r="J127" s="1"/>
      <c r="K127" s="1" t="s">
        <v>20183</v>
      </c>
      <c r="L127" s="1" t="s">
        <v>125</v>
      </c>
      <c r="M127" s="1" t="s">
        <v>11654</v>
      </c>
      <c r="N127" s="1" t="s">
        <v>13201</v>
      </c>
      <c r="O127" s="1" t="s">
        <v>125</v>
      </c>
      <c r="P127" s="1" t="s">
        <v>20184</v>
      </c>
      <c r="Q127" s="1" t="s">
        <v>20280</v>
      </c>
      <c r="R127" s="1" t="s">
        <v>14313</v>
      </c>
      <c r="S127" s="1" t="s">
        <v>125</v>
      </c>
      <c r="T127" s="1"/>
      <c r="U127" s="1"/>
      <c r="V127" s="1" t="s">
        <v>14321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14441</v>
      </c>
      <c r="F128" s="1" t="s">
        <v>15469</v>
      </c>
      <c r="G128" s="1" t="s">
        <v>16471</v>
      </c>
      <c r="H128" s="1" t="s">
        <v>17463</v>
      </c>
      <c r="I128" s="1" t="s">
        <v>9993</v>
      </c>
      <c r="J128" s="1"/>
      <c r="K128" s="1" t="s">
        <v>20183</v>
      </c>
      <c r="L128" s="1" t="s">
        <v>126</v>
      </c>
      <c r="M128" s="1" t="s">
        <v>11655</v>
      </c>
      <c r="N128" s="1" t="s">
        <v>13201</v>
      </c>
      <c r="O128" s="1" t="s">
        <v>126</v>
      </c>
      <c r="P128" s="1" t="s">
        <v>20184</v>
      </c>
      <c r="Q128" s="1" t="s">
        <v>20281</v>
      </c>
      <c r="R128" s="1" t="s">
        <v>14313</v>
      </c>
      <c r="S128" s="1" t="s">
        <v>126</v>
      </c>
      <c r="T128" s="1"/>
      <c r="U128" s="1"/>
      <c r="V128" s="1" t="s">
        <v>14321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14442</v>
      </c>
      <c r="F129" s="1" t="s">
        <v>15470</v>
      </c>
      <c r="G129" s="1" t="s">
        <v>16472</v>
      </c>
      <c r="H129" s="1" t="s">
        <v>17464</v>
      </c>
      <c r="I129" s="1" t="s">
        <v>9994</v>
      </c>
      <c r="J129" s="1"/>
      <c r="K129" s="1" t="s">
        <v>20183</v>
      </c>
      <c r="L129" s="1" t="s">
        <v>127</v>
      </c>
      <c r="M129" s="1" t="s">
        <v>11656</v>
      </c>
      <c r="N129" s="1" t="s">
        <v>13201</v>
      </c>
      <c r="O129" s="1" t="s">
        <v>127</v>
      </c>
      <c r="P129" s="1" t="s">
        <v>20184</v>
      </c>
      <c r="Q129" s="1" t="s">
        <v>20282</v>
      </c>
      <c r="R129" s="1" t="s">
        <v>14313</v>
      </c>
      <c r="S129" s="1" t="s">
        <v>127</v>
      </c>
      <c r="T129" s="1"/>
      <c r="U129" s="1"/>
      <c r="V129" s="1" t="s">
        <v>14321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5180</v>
      </c>
      <c r="G130" s="1" t="s">
        <v>6809</v>
      </c>
      <c r="H130" s="1" t="s">
        <v>8423</v>
      </c>
      <c r="I130" s="1" t="s">
        <v>9995</v>
      </c>
      <c r="J130" s="1"/>
      <c r="K130" s="1" t="s">
        <v>20183</v>
      </c>
      <c r="L130" s="1" t="s">
        <v>128</v>
      </c>
      <c r="M130" s="1" t="s">
        <v>11657</v>
      </c>
      <c r="N130" s="1" t="s">
        <v>13201</v>
      </c>
      <c r="O130" s="1" t="s">
        <v>128</v>
      </c>
      <c r="P130" s="1" t="s">
        <v>20184</v>
      </c>
      <c r="Q130" s="1" t="s">
        <v>20283</v>
      </c>
      <c r="R130" s="1" t="s">
        <v>14313</v>
      </c>
      <c r="S130" s="1" t="s">
        <v>128</v>
      </c>
      <c r="T130" s="1"/>
      <c r="U130" s="1"/>
      <c r="V130" s="1" t="s">
        <v>14321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14443</v>
      </c>
      <c r="F131" s="1" t="s">
        <v>15471</v>
      </c>
      <c r="G131" s="1" t="s">
        <v>16473</v>
      </c>
      <c r="H131" s="1" t="s">
        <v>17465</v>
      </c>
      <c r="I131" s="1" t="s">
        <v>9996</v>
      </c>
      <c r="J131" s="1"/>
      <c r="K131" s="1" t="s">
        <v>20183</v>
      </c>
      <c r="L131" s="1" t="s">
        <v>129</v>
      </c>
      <c r="M131" s="1" t="s">
        <v>11658</v>
      </c>
      <c r="N131" s="1" t="s">
        <v>13201</v>
      </c>
      <c r="O131" s="1" t="s">
        <v>129</v>
      </c>
      <c r="P131" s="1" t="s">
        <v>20184</v>
      </c>
      <c r="Q131" s="1" t="s">
        <v>20284</v>
      </c>
      <c r="R131" s="1" t="s">
        <v>14313</v>
      </c>
      <c r="S131" s="1" t="s">
        <v>129</v>
      </c>
      <c r="T131" s="1"/>
      <c r="U131" s="1"/>
      <c r="V131" s="1" t="s">
        <v>14321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14444</v>
      </c>
      <c r="F132" s="1" t="s">
        <v>15472</v>
      </c>
      <c r="G132" s="1" t="s">
        <v>16474</v>
      </c>
      <c r="H132" s="1" t="s">
        <v>17466</v>
      </c>
      <c r="I132" s="1" t="s">
        <v>9997</v>
      </c>
      <c r="J132" s="1"/>
      <c r="K132" s="1" t="s">
        <v>20183</v>
      </c>
      <c r="L132" s="1" t="s">
        <v>130</v>
      </c>
      <c r="M132" s="1" t="s">
        <v>11659</v>
      </c>
      <c r="N132" s="1" t="s">
        <v>13201</v>
      </c>
      <c r="O132" s="1" t="s">
        <v>130</v>
      </c>
      <c r="P132" s="1" t="s">
        <v>20184</v>
      </c>
      <c r="Q132" s="1" t="s">
        <v>20285</v>
      </c>
      <c r="R132" s="1" t="s">
        <v>14313</v>
      </c>
      <c r="S132" s="1" t="s">
        <v>130</v>
      </c>
      <c r="T132" s="1"/>
      <c r="U132" s="1"/>
      <c r="V132" s="1" t="s">
        <v>14321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14445</v>
      </c>
      <c r="F133" s="1" t="s">
        <v>15473</v>
      </c>
      <c r="G133" s="1" t="s">
        <v>16475</v>
      </c>
      <c r="H133" s="1" t="s">
        <v>17467</v>
      </c>
      <c r="I133" s="1" t="s">
        <v>9998</v>
      </c>
      <c r="J133" s="1"/>
      <c r="K133" s="1" t="s">
        <v>20183</v>
      </c>
      <c r="L133" s="1" t="s">
        <v>131</v>
      </c>
      <c r="M133" s="1" t="s">
        <v>11660</v>
      </c>
      <c r="N133" s="1" t="s">
        <v>13201</v>
      </c>
      <c r="O133" s="1" t="s">
        <v>131</v>
      </c>
      <c r="P133" s="1" t="s">
        <v>20184</v>
      </c>
      <c r="Q133" s="1" t="s">
        <v>20286</v>
      </c>
      <c r="R133" s="1" t="s">
        <v>14313</v>
      </c>
      <c r="S133" s="1" t="s">
        <v>131</v>
      </c>
      <c r="T133" s="1"/>
      <c r="U133" s="1"/>
      <c r="V133" s="1" t="s">
        <v>14321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14446</v>
      </c>
      <c r="F134" s="1" t="s">
        <v>15474</v>
      </c>
      <c r="G134" s="1" t="s">
        <v>16476</v>
      </c>
      <c r="H134" s="1" t="s">
        <v>17468</v>
      </c>
      <c r="I134" s="1" t="s">
        <v>9999</v>
      </c>
      <c r="J134" s="1"/>
      <c r="K134" s="1" t="s">
        <v>20183</v>
      </c>
      <c r="L134" s="1" t="s">
        <v>132</v>
      </c>
      <c r="M134" s="1" t="s">
        <v>11661</v>
      </c>
      <c r="N134" s="1" t="s">
        <v>13201</v>
      </c>
      <c r="O134" s="1" t="s">
        <v>132</v>
      </c>
      <c r="P134" s="1" t="s">
        <v>20184</v>
      </c>
      <c r="Q134" s="1" t="s">
        <v>20287</v>
      </c>
      <c r="R134" s="1" t="s">
        <v>14313</v>
      </c>
      <c r="S134" s="1" t="s">
        <v>132</v>
      </c>
      <c r="T134" s="1"/>
      <c r="U134" s="1"/>
      <c r="V134" s="1" t="s">
        <v>14321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14447</v>
      </c>
      <c r="F135" s="1" t="s">
        <v>15475</v>
      </c>
      <c r="G135" s="1" t="s">
        <v>16477</v>
      </c>
      <c r="H135" s="1" t="s">
        <v>17469</v>
      </c>
      <c r="I135" s="1" t="s">
        <v>10000</v>
      </c>
      <c r="J135" s="1"/>
      <c r="K135" s="1" t="s">
        <v>20183</v>
      </c>
      <c r="L135" s="1" t="s">
        <v>133</v>
      </c>
      <c r="M135" s="1" t="s">
        <v>11662</v>
      </c>
      <c r="N135" s="1" t="s">
        <v>13201</v>
      </c>
      <c r="O135" s="1" t="s">
        <v>133</v>
      </c>
      <c r="P135" s="1" t="s">
        <v>20184</v>
      </c>
      <c r="Q135" s="1" t="s">
        <v>20288</v>
      </c>
      <c r="R135" s="1" t="s">
        <v>14313</v>
      </c>
      <c r="S135" s="1" t="s">
        <v>133</v>
      </c>
      <c r="T135" s="1"/>
      <c r="U135" s="1"/>
      <c r="V135" s="1" t="s">
        <v>14321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5186</v>
      </c>
      <c r="G136" s="1" t="s">
        <v>6815</v>
      </c>
      <c r="H136" s="1" t="s">
        <v>8429</v>
      </c>
      <c r="I136" s="1" t="s">
        <v>10001</v>
      </c>
      <c r="J136" s="1"/>
      <c r="K136" s="1" t="s">
        <v>20183</v>
      </c>
      <c r="L136" s="1" t="s">
        <v>134</v>
      </c>
      <c r="M136" s="1" t="s">
        <v>11663</v>
      </c>
      <c r="N136" s="1" t="s">
        <v>13201</v>
      </c>
      <c r="O136" s="1" t="s">
        <v>134</v>
      </c>
      <c r="P136" s="1" t="s">
        <v>20184</v>
      </c>
      <c r="Q136" s="1" t="s">
        <v>20289</v>
      </c>
      <c r="R136" s="1" t="s">
        <v>14313</v>
      </c>
      <c r="S136" s="1" t="s">
        <v>134</v>
      </c>
      <c r="T136" s="1"/>
      <c r="U136" s="1"/>
      <c r="V136" s="1" t="s">
        <v>14321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14448</v>
      </c>
      <c r="F137" s="1" t="s">
        <v>15476</v>
      </c>
      <c r="G137" s="1" t="s">
        <v>16478</v>
      </c>
      <c r="H137" s="1" t="s">
        <v>17470</v>
      </c>
      <c r="I137" s="1" t="s">
        <v>10002</v>
      </c>
      <c r="J137" s="1"/>
      <c r="K137" s="1" t="s">
        <v>20183</v>
      </c>
      <c r="L137" s="1" t="s">
        <v>135</v>
      </c>
      <c r="M137" s="1" t="s">
        <v>11664</v>
      </c>
      <c r="N137" s="1" t="s">
        <v>13201</v>
      </c>
      <c r="O137" s="1" t="s">
        <v>135</v>
      </c>
      <c r="P137" s="1" t="s">
        <v>20184</v>
      </c>
      <c r="Q137" s="1" t="s">
        <v>20290</v>
      </c>
      <c r="R137" s="1" t="s">
        <v>14313</v>
      </c>
      <c r="S137" s="1" t="s">
        <v>135</v>
      </c>
      <c r="T137" s="1"/>
      <c r="U137" s="1"/>
      <c r="V137" s="1" t="s">
        <v>14321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14449</v>
      </c>
      <c r="F138" s="1" t="s">
        <v>14449</v>
      </c>
      <c r="G138" s="1" t="s">
        <v>16479</v>
      </c>
      <c r="H138" s="1" t="s">
        <v>17471</v>
      </c>
      <c r="I138" s="1" t="s">
        <v>10003</v>
      </c>
      <c r="J138" s="1"/>
      <c r="K138" s="1" t="s">
        <v>20183</v>
      </c>
      <c r="L138" s="1" t="s">
        <v>136</v>
      </c>
      <c r="M138" s="1" t="s">
        <v>11665</v>
      </c>
      <c r="N138" s="1" t="s">
        <v>13201</v>
      </c>
      <c r="O138" s="1" t="s">
        <v>136</v>
      </c>
      <c r="P138" s="1" t="s">
        <v>20184</v>
      </c>
      <c r="Q138" s="1" t="s">
        <v>20291</v>
      </c>
      <c r="R138" s="1" t="s">
        <v>14313</v>
      </c>
      <c r="S138" s="1" t="s">
        <v>136</v>
      </c>
      <c r="T138" s="1"/>
      <c r="U138" s="1"/>
      <c r="V138" s="1" t="s">
        <v>14321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14450</v>
      </c>
      <c r="F139" s="1" t="s">
        <v>15477</v>
      </c>
      <c r="G139" s="1" t="s">
        <v>16479</v>
      </c>
      <c r="H139" s="1" t="s">
        <v>17471</v>
      </c>
      <c r="I139" s="1" t="s">
        <v>10004</v>
      </c>
      <c r="J139" s="1"/>
      <c r="K139" s="1" t="s">
        <v>20183</v>
      </c>
      <c r="L139" s="1" t="s">
        <v>137</v>
      </c>
      <c r="M139" s="1" t="s">
        <v>11666</v>
      </c>
      <c r="N139" s="1" t="s">
        <v>13201</v>
      </c>
      <c r="O139" s="1" t="s">
        <v>137</v>
      </c>
      <c r="P139" s="1" t="s">
        <v>20184</v>
      </c>
      <c r="Q139" s="1" t="s">
        <v>20291</v>
      </c>
      <c r="R139" s="1" t="s">
        <v>14313</v>
      </c>
      <c r="S139" s="1" t="s">
        <v>137</v>
      </c>
      <c r="T139" s="1"/>
      <c r="U139" s="1"/>
      <c r="V139" s="1" t="s">
        <v>14321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5189</v>
      </c>
      <c r="G140" s="1" t="s">
        <v>6818</v>
      </c>
      <c r="H140" s="1" t="s">
        <v>8432</v>
      </c>
      <c r="I140" s="1" t="s">
        <v>10005</v>
      </c>
      <c r="J140" s="1"/>
      <c r="K140" s="1" t="s">
        <v>20183</v>
      </c>
      <c r="L140" s="1" t="s">
        <v>138</v>
      </c>
      <c r="M140" s="1" t="s">
        <v>11667</v>
      </c>
      <c r="N140" s="1" t="s">
        <v>13201</v>
      </c>
      <c r="O140" s="1" t="s">
        <v>138</v>
      </c>
      <c r="P140" s="1" t="s">
        <v>20184</v>
      </c>
      <c r="Q140" s="1" t="s">
        <v>20292</v>
      </c>
      <c r="R140" s="1" t="s">
        <v>14313</v>
      </c>
      <c r="S140" s="1" t="s">
        <v>138</v>
      </c>
      <c r="T140" s="1"/>
      <c r="U140" s="1"/>
      <c r="V140" s="1" t="s">
        <v>14321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14451</v>
      </c>
      <c r="F141" s="1" t="s">
        <v>15478</v>
      </c>
      <c r="G141" s="1" t="s">
        <v>16480</v>
      </c>
      <c r="H141" s="1" t="s">
        <v>17472</v>
      </c>
      <c r="I141" s="1" t="s">
        <v>10006</v>
      </c>
      <c r="J141" s="1"/>
      <c r="K141" s="1" t="s">
        <v>20183</v>
      </c>
      <c r="L141" s="1" t="s">
        <v>139</v>
      </c>
      <c r="M141" s="1" t="s">
        <v>11668</v>
      </c>
      <c r="N141" s="1" t="s">
        <v>13201</v>
      </c>
      <c r="O141" s="1" t="s">
        <v>139</v>
      </c>
      <c r="P141" s="1" t="s">
        <v>20184</v>
      </c>
      <c r="Q141" s="1" t="s">
        <v>20293</v>
      </c>
      <c r="R141" s="1" t="s">
        <v>14313</v>
      </c>
      <c r="S141" s="1" t="s">
        <v>139</v>
      </c>
      <c r="T141" s="1"/>
      <c r="U141" s="1"/>
      <c r="V141" s="1" t="s">
        <v>14321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14452</v>
      </c>
      <c r="F142" s="1" t="s">
        <v>15479</v>
      </c>
      <c r="G142" s="1" t="s">
        <v>16481</v>
      </c>
      <c r="H142" s="1" t="s">
        <v>17473</v>
      </c>
      <c r="I142" s="1" t="s">
        <v>10007</v>
      </c>
      <c r="J142" s="1"/>
      <c r="K142" s="1" t="s">
        <v>20183</v>
      </c>
      <c r="L142" s="1" t="s">
        <v>140</v>
      </c>
      <c r="M142" s="1" t="s">
        <v>11669</v>
      </c>
      <c r="N142" s="1" t="s">
        <v>13201</v>
      </c>
      <c r="O142" s="1" t="s">
        <v>140</v>
      </c>
      <c r="P142" s="1" t="s">
        <v>20184</v>
      </c>
      <c r="Q142" s="1" t="s">
        <v>20294</v>
      </c>
      <c r="R142" s="1" t="s">
        <v>14313</v>
      </c>
      <c r="S142" s="1" t="s">
        <v>140</v>
      </c>
      <c r="T142" s="1"/>
      <c r="U142" s="1"/>
      <c r="V142" s="1" t="s">
        <v>14321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14453</v>
      </c>
      <c r="F143" s="1" t="s">
        <v>14453</v>
      </c>
      <c r="G143" s="1" t="s">
        <v>16482</v>
      </c>
      <c r="H143" s="1" t="s">
        <v>17474</v>
      </c>
      <c r="I143" s="1" t="s">
        <v>10008</v>
      </c>
      <c r="J143" s="1"/>
      <c r="K143" s="1" t="s">
        <v>20183</v>
      </c>
      <c r="L143" s="1" t="s">
        <v>141</v>
      </c>
      <c r="M143" s="1" t="s">
        <v>11670</v>
      </c>
      <c r="N143" s="1" t="s">
        <v>13201</v>
      </c>
      <c r="O143" s="1" t="s">
        <v>141</v>
      </c>
      <c r="P143" s="1" t="s">
        <v>20184</v>
      </c>
      <c r="Q143" s="1" t="s">
        <v>20295</v>
      </c>
      <c r="R143" s="1" t="s">
        <v>14313</v>
      </c>
      <c r="S143" s="1" t="s">
        <v>141</v>
      </c>
      <c r="T143" s="1"/>
      <c r="U143" s="1"/>
      <c r="V143" s="1" t="s">
        <v>14321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14454</v>
      </c>
      <c r="F144" s="1" t="s">
        <v>15480</v>
      </c>
      <c r="G144" s="1" t="s">
        <v>16483</v>
      </c>
      <c r="H144" s="1" t="s">
        <v>17475</v>
      </c>
      <c r="I144" s="1" t="s">
        <v>10009</v>
      </c>
      <c r="J144" s="1"/>
      <c r="K144" s="1" t="s">
        <v>20183</v>
      </c>
      <c r="L144" s="1" t="s">
        <v>142</v>
      </c>
      <c r="M144" s="1" t="s">
        <v>11671</v>
      </c>
      <c r="N144" s="1" t="s">
        <v>13201</v>
      </c>
      <c r="O144" s="1" t="s">
        <v>142</v>
      </c>
      <c r="P144" s="1" t="s">
        <v>20184</v>
      </c>
      <c r="Q144" s="1" t="s">
        <v>20296</v>
      </c>
      <c r="R144" s="1" t="s">
        <v>14313</v>
      </c>
      <c r="S144" s="1" t="s">
        <v>142</v>
      </c>
      <c r="T144" s="1"/>
      <c r="U144" s="1"/>
      <c r="V144" s="1" t="s">
        <v>14321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14455</v>
      </c>
      <c r="F145" s="1" t="s">
        <v>15481</v>
      </c>
      <c r="G145" s="1" t="s">
        <v>16484</v>
      </c>
      <c r="H145" s="1" t="s">
        <v>17476</v>
      </c>
      <c r="I145" s="1" t="s">
        <v>10010</v>
      </c>
      <c r="J145" s="1"/>
      <c r="K145" s="1" t="s">
        <v>20183</v>
      </c>
      <c r="L145" s="1" t="s">
        <v>143</v>
      </c>
      <c r="M145" s="1" t="s">
        <v>11672</v>
      </c>
      <c r="N145" s="1" t="s">
        <v>13201</v>
      </c>
      <c r="O145" s="1" t="s">
        <v>143</v>
      </c>
      <c r="P145" s="1" t="s">
        <v>20184</v>
      </c>
      <c r="Q145" s="1" t="s">
        <v>20297</v>
      </c>
      <c r="R145" s="1" t="s">
        <v>14313</v>
      </c>
      <c r="S145" s="1" t="s">
        <v>143</v>
      </c>
      <c r="T145" s="1"/>
      <c r="U145" s="1"/>
      <c r="V145" s="1" t="s">
        <v>14321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14456</v>
      </c>
      <c r="F146" s="1" t="s">
        <v>15482</v>
      </c>
      <c r="G146" s="1" t="s">
        <v>16485</v>
      </c>
      <c r="H146" s="1" t="s">
        <v>17477</v>
      </c>
      <c r="I146" s="1" t="s">
        <v>10011</v>
      </c>
      <c r="J146" s="1"/>
      <c r="K146" s="1" t="s">
        <v>20183</v>
      </c>
      <c r="L146" s="1" t="s">
        <v>144</v>
      </c>
      <c r="M146" s="1" t="s">
        <v>11673</v>
      </c>
      <c r="N146" s="1" t="s">
        <v>13201</v>
      </c>
      <c r="O146" s="1" t="s">
        <v>144</v>
      </c>
      <c r="P146" s="1" t="s">
        <v>20184</v>
      </c>
      <c r="Q146" s="1" t="s">
        <v>20298</v>
      </c>
      <c r="R146" s="1" t="s">
        <v>14313</v>
      </c>
      <c r="S146" s="1" t="s">
        <v>144</v>
      </c>
      <c r="T146" s="1"/>
      <c r="U146" s="1"/>
      <c r="V146" s="1" t="s">
        <v>14321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14457</v>
      </c>
      <c r="F147" s="1" t="s">
        <v>15483</v>
      </c>
      <c r="G147" s="1" t="s">
        <v>16486</v>
      </c>
      <c r="H147" s="1" t="s">
        <v>17478</v>
      </c>
      <c r="I147" s="1" t="s">
        <v>10012</v>
      </c>
      <c r="J147" s="1"/>
      <c r="K147" s="1" t="s">
        <v>20183</v>
      </c>
      <c r="L147" s="1" t="s">
        <v>145</v>
      </c>
      <c r="M147" s="1" t="s">
        <v>11674</v>
      </c>
      <c r="N147" s="1" t="s">
        <v>13201</v>
      </c>
      <c r="O147" s="1" t="s">
        <v>145</v>
      </c>
      <c r="P147" s="1" t="s">
        <v>20184</v>
      </c>
      <c r="Q147" s="1" t="s">
        <v>20299</v>
      </c>
      <c r="R147" s="1" t="s">
        <v>14313</v>
      </c>
      <c r="S147" s="1" t="s">
        <v>145</v>
      </c>
      <c r="T147" s="1"/>
      <c r="U147" s="1"/>
      <c r="V147" s="1" t="s">
        <v>14321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14458</v>
      </c>
      <c r="F148" s="1" t="s">
        <v>15484</v>
      </c>
      <c r="G148" s="1" t="s">
        <v>16487</v>
      </c>
      <c r="H148" s="1" t="s">
        <v>17479</v>
      </c>
      <c r="I148" s="1" t="s">
        <v>10013</v>
      </c>
      <c r="J148" s="1"/>
      <c r="K148" s="1" t="s">
        <v>20183</v>
      </c>
      <c r="L148" s="1" t="s">
        <v>146</v>
      </c>
      <c r="M148" s="1" t="s">
        <v>11675</v>
      </c>
      <c r="N148" s="1" t="s">
        <v>13201</v>
      </c>
      <c r="O148" s="1" t="s">
        <v>146</v>
      </c>
      <c r="P148" s="1" t="s">
        <v>20184</v>
      </c>
      <c r="Q148" s="1" t="s">
        <v>20300</v>
      </c>
      <c r="R148" s="1" t="s">
        <v>14313</v>
      </c>
      <c r="S148" s="1" t="s">
        <v>146</v>
      </c>
      <c r="T148" s="1"/>
      <c r="U148" s="1"/>
      <c r="V148" s="1" t="s">
        <v>14321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14459</v>
      </c>
      <c r="F149" s="1" t="s">
        <v>14459</v>
      </c>
      <c r="G149" s="1" t="s">
        <v>16488</v>
      </c>
      <c r="H149" s="1" t="s">
        <v>17480</v>
      </c>
      <c r="I149" s="1" t="s">
        <v>10014</v>
      </c>
      <c r="J149" s="1"/>
      <c r="K149" s="1" t="s">
        <v>20183</v>
      </c>
      <c r="L149" s="1" t="s">
        <v>147</v>
      </c>
      <c r="M149" s="1" t="s">
        <v>11676</v>
      </c>
      <c r="N149" s="1" t="s">
        <v>13201</v>
      </c>
      <c r="O149" s="1" t="s">
        <v>147</v>
      </c>
      <c r="P149" s="1" t="s">
        <v>20184</v>
      </c>
      <c r="Q149" s="1" t="s">
        <v>20301</v>
      </c>
      <c r="R149" s="1" t="s">
        <v>14313</v>
      </c>
      <c r="S149" s="1" t="s">
        <v>147</v>
      </c>
      <c r="T149" s="1"/>
      <c r="U149" s="1"/>
      <c r="V149" s="1" t="s">
        <v>14321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14460</v>
      </c>
      <c r="F150" s="1" t="s">
        <v>15485</v>
      </c>
      <c r="G150" s="1" t="s">
        <v>16489</v>
      </c>
      <c r="H150" s="1" t="s">
        <v>16489</v>
      </c>
      <c r="I150" s="1" t="s">
        <v>10015</v>
      </c>
      <c r="J150" s="1"/>
      <c r="K150" s="1" t="s">
        <v>20183</v>
      </c>
      <c r="L150" s="1" t="s">
        <v>148</v>
      </c>
      <c r="M150" s="1" t="s">
        <v>11677</v>
      </c>
      <c r="N150" s="1" t="s">
        <v>13201</v>
      </c>
      <c r="O150" s="1" t="s">
        <v>148</v>
      </c>
      <c r="P150" s="1" t="s">
        <v>20184</v>
      </c>
      <c r="Q150" s="1" t="s">
        <v>20302</v>
      </c>
      <c r="R150" s="1" t="s">
        <v>14313</v>
      </c>
      <c r="S150" s="1" t="s">
        <v>148</v>
      </c>
      <c r="T150" s="1"/>
      <c r="U150" s="1"/>
      <c r="V150" s="1" t="s">
        <v>14321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14461</v>
      </c>
      <c r="F151" s="1" t="s">
        <v>15486</v>
      </c>
      <c r="G151" s="1" t="s">
        <v>16490</v>
      </c>
      <c r="H151" s="1" t="s">
        <v>17481</v>
      </c>
      <c r="I151" s="1" t="s">
        <v>10016</v>
      </c>
      <c r="J151" s="1"/>
      <c r="K151" s="1" t="s">
        <v>20183</v>
      </c>
      <c r="L151" s="1" t="s">
        <v>149</v>
      </c>
      <c r="M151" s="1" t="s">
        <v>11678</v>
      </c>
      <c r="N151" s="1" t="s">
        <v>13201</v>
      </c>
      <c r="O151" s="1" t="s">
        <v>149</v>
      </c>
      <c r="P151" s="1" t="s">
        <v>20184</v>
      </c>
      <c r="Q151" s="1" t="s">
        <v>20303</v>
      </c>
      <c r="R151" s="1" t="s">
        <v>14313</v>
      </c>
      <c r="S151" s="1" t="s">
        <v>149</v>
      </c>
      <c r="T151" s="1"/>
      <c r="U151" s="1"/>
      <c r="V151" s="1" t="s">
        <v>14321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14462</v>
      </c>
      <c r="F152" s="1" t="s">
        <v>15487</v>
      </c>
      <c r="G152" s="1" t="s">
        <v>16491</v>
      </c>
      <c r="H152" s="1" t="s">
        <v>17482</v>
      </c>
      <c r="I152" s="1" t="s">
        <v>10017</v>
      </c>
      <c r="J152" s="1"/>
      <c r="K152" s="1" t="s">
        <v>20183</v>
      </c>
      <c r="L152" s="1" t="s">
        <v>150</v>
      </c>
      <c r="M152" s="1" t="s">
        <v>11679</v>
      </c>
      <c r="N152" s="1" t="s">
        <v>13201</v>
      </c>
      <c r="O152" s="1" t="s">
        <v>150</v>
      </c>
      <c r="P152" s="1" t="s">
        <v>20184</v>
      </c>
      <c r="Q152" s="1" t="s">
        <v>20304</v>
      </c>
      <c r="R152" s="1" t="s">
        <v>14313</v>
      </c>
      <c r="S152" s="1" t="s">
        <v>150</v>
      </c>
      <c r="T152" s="1"/>
      <c r="U152" s="1"/>
      <c r="V152" s="1" t="s">
        <v>14321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14463</v>
      </c>
      <c r="F153" s="1" t="s">
        <v>15488</v>
      </c>
      <c r="G153" s="1" t="s">
        <v>16492</v>
      </c>
      <c r="H153" s="1" t="s">
        <v>17483</v>
      </c>
      <c r="I153" s="1" t="s">
        <v>10018</v>
      </c>
      <c r="J153" s="1"/>
      <c r="K153" s="1" t="s">
        <v>20183</v>
      </c>
      <c r="L153" s="1" t="s">
        <v>151</v>
      </c>
      <c r="M153" s="1" t="s">
        <v>11680</v>
      </c>
      <c r="N153" s="1" t="s">
        <v>13201</v>
      </c>
      <c r="O153" s="1" t="s">
        <v>151</v>
      </c>
      <c r="P153" s="1" t="s">
        <v>20184</v>
      </c>
      <c r="Q153" s="1" t="s">
        <v>20305</v>
      </c>
      <c r="R153" s="1" t="s">
        <v>14313</v>
      </c>
      <c r="S153" s="1" t="s">
        <v>151</v>
      </c>
      <c r="T153" s="1"/>
      <c r="U153" s="1"/>
      <c r="V153" s="1" t="s">
        <v>14321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14464</v>
      </c>
      <c r="F154" s="1" t="s">
        <v>15489</v>
      </c>
      <c r="G154" s="1" t="s">
        <v>16493</v>
      </c>
      <c r="H154" s="1" t="s">
        <v>17484</v>
      </c>
      <c r="I154" s="1" t="s">
        <v>10019</v>
      </c>
      <c r="J154" s="1"/>
      <c r="K154" s="1" t="s">
        <v>20183</v>
      </c>
      <c r="L154" s="1" t="s">
        <v>152</v>
      </c>
      <c r="M154" s="1" t="s">
        <v>11681</v>
      </c>
      <c r="N154" s="1" t="s">
        <v>13201</v>
      </c>
      <c r="O154" s="1" t="s">
        <v>152</v>
      </c>
      <c r="P154" s="1" t="s">
        <v>20184</v>
      </c>
      <c r="Q154" s="1" t="s">
        <v>20306</v>
      </c>
      <c r="R154" s="1" t="s">
        <v>14313</v>
      </c>
      <c r="S154" s="1" t="s">
        <v>152</v>
      </c>
      <c r="T154" s="1"/>
      <c r="U154" s="1"/>
      <c r="V154" s="1" t="s">
        <v>14321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14465</v>
      </c>
      <c r="F155" s="1" t="s">
        <v>15490</v>
      </c>
      <c r="G155" s="1" t="s">
        <v>16494</v>
      </c>
      <c r="H155" s="1" t="s">
        <v>17485</v>
      </c>
      <c r="I155" s="1" t="s">
        <v>10020</v>
      </c>
      <c r="J155" s="1"/>
      <c r="K155" s="1" t="s">
        <v>20183</v>
      </c>
      <c r="L155" s="1" t="s">
        <v>153</v>
      </c>
      <c r="M155" s="1" t="s">
        <v>11682</v>
      </c>
      <c r="N155" s="1" t="s">
        <v>13201</v>
      </c>
      <c r="O155" s="1" t="s">
        <v>153</v>
      </c>
      <c r="P155" s="1" t="s">
        <v>20184</v>
      </c>
      <c r="Q155" s="1" t="s">
        <v>20307</v>
      </c>
      <c r="R155" s="1" t="s">
        <v>14313</v>
      </c>
      <c r="S155" s="1" t="s">
        <v>153</v>
      </c>
      <c r="T155" s="1"/>
      <c r="U155" s="1"/>
      <c r="V155" s="1" t="s">
        <v>14321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14466</v>
      </c>
      <c r="F156" s="1" t="s">
        <v>15491</v>
      </c>
      <c r="G156" s="1" t="s">
        <v>16495</v>
      </c>
      <c r="H156" s="1" t="s">
        <v>17486</v>
      </c>
      <c r="I156" s="1" t="s">
        <v>10021</v>
      </c>
      <c r="J156" s="1"/>
      <c r="K156" s="1" t="s">
        <v>20183</v>
      </c>
      <c r="L156" s="1" t="s">
        <v>154</v>
      </c>
      <c r="M156" s="1" t="s">
        <v>11683</v>
      </c>
      <c r="N156" s="1" t="s">
        <v>13201</v>
      </c>
      <c r="O156" s="1" t="s">
        <v>154</v>
      </c>
      <c r="P156" s="1" t="s">
        <v>20184</v>
      </c>
      <c r="Q156" s="1" t="s">
        <v>20308</v>
      </c>
      <c r="R156" s="1" t="s">
        <v>14313</v>
      </c>
      <c r="S156" s="1" t="s">
        <v>154</v>
      </c>
      <c r="T156" s="1"/>
      <c r="U156" s="1"/>
      <c r="V156" s="1" t="s">
        <v>14321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14467</v>
      </c>
      <c r="F157" s="1" t="s">
        <v>15492</v>
      </c>
      <c r="G157" s="1" t="s">
        <v>16496</v>
      </c>
      <c r="H157" s="1" t="s">
        <v>17487</v>
      </c>
      <c r="I157" s="1" t="s">
        <v>10022</v>
      </c>
      <c r="J157" s="1"/>
      <c r="K157" s="1" t="s">
        <v>20183</v>
      </c>
      <c r="L157" s="1" t="s">
        <v>155</v>
      </c>
      <c r="M157" s="1" t="s">
        <v>11684</v>
      </c>
      <c r="N157" s="1" t="s">
        <v>13201</v>
      </c>
      <c r="O157" s="1" t="s">
        <v>155</v>
      </c>
      <c r="P157" s="1" t="s">
        <v>20184</v>
      </c>
      <c r="Q157" s="1" t="s">
        <v>20309</v>
      </c>
      <c r="R157" s="1" t="s">
        <v>14313</v>
      </c>
      <c r="S157" s="1" t="s">
        <v>155</v>
      </c>
      <c r="T157" s="1"/>
      <c r="U157" s="1"/>
      <c r="V157" s="1" t="s">
        <v>14321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5205</v>
      </c>
      <c r="G158" s="1" t="s">
        <v>6836</v>
      </c>
      <c r="H158" s="1" t="s">
        <v>8449</v>
      </c>
      <c r="I158" s="1" t="s">
        <v>10023</v>
      </c>
      <c r="J158" s="1"/>
      <c r="K158" s="1" t="s">
        <v>20183</v>
      </c>
      <c r="L158" s="1" t="s">
        <v>156</v>
      </c>
      <c r="M158" s="1" t="s">
        <v>11685</v>
      </c>
      <c r="N158" s="1" t="s">
        <v>13201</v>
      </c>
      <c r="O158" s="1" t="s">
        <v>156</v>
      </c>
      <c r="P158" s="1" t="s">
        <v>20184</v>
      </c>
      <c r="Q158" s="1" t="s">
        <v>20310</v>
      </c>
      <c r="R158" s="1" t="s">
        <v>14313</v>
      </c>
      <c r="S158" s="1" t="s">
        <v>156</v>
      </c>
      <c r="T158" s="1"/>
      <c r="U158" s="1"/>
      <c r="V158" s="1" t="s">
        <v>14321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14468</v>
      </c>
      <c r="F159" s="1" t="s">
        <v>15493</v>
      </c>
      <c r="G159" s="1" t="s">
        <v>16497</v>
      </c>
      <c r="H159" s="1" t="s">
        <v>17481</v>
      </c>
      <c r="I159" s="1" t="s">
        <v>10024</v>
      </c>
      <c r="J159" s="1"/>
      <c r="K159" s="1" t="s">
        <v>20183</v>
      </c>
      <c r="L159" s="1" t="s">
        <v>157</v>
      </c>
      <c r="M159" s="1" t="s">
        <v>11686</v>
      </c>
      <c r="N159" s="1" t="s">
        <v>13201</v>
      </c>
      <c r="O159" s="1" t="s">
        <v>157</v>
      </c>
      <c r="P159" s="1" t="s">
        <v>20184</v>
      </c>
      <c r="Q159" s="1" t="s">
        <v>20303</v>
      </c>
      <c r="R159" s="1" t="s">
        <v>14313</v>
      </c>
      <c r="S159" s="1" t="s">
        <v>157</v>
      </c>
      <c r="T159" s="1"/>
      <c r="U159" s="1"/>
      <c r="V159" s="1" t="s">
        <v>14321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14469</v>
      </c>
      <c r="F160" s="1" t="s">
        <v>14469</v>
      </c>
      <c r="G160" s="1" t="s">
        <v>16498</v>
      </c>
      <c r="H160" s="1" t="s">
        <v>17488</v>
      </c>
      <c r="I160" s="1" t="s">
        <v>10025</v>
      </c>
      <c r="J160" s="1"/>
      <c r="K160" s="1" t="s">
        <v>20183</v>
      </c>
      <c r="L160" s="1" t="s">
        <v>158</v>
      </c>
      <c r="M160" s="1" t="s">
        <v>11687</v>
      </c>
      <c r="N160" s="1" t="s">
        <v>13201</v>
      </c>
      <c r="O160" s="1" t="s">
        <v>158</v>
      </c>
      <c r="P160" s="1" t="s">
        <v>20184</v>
      </c>
      <c r="Q160" s="1" t="s">
        <v>20311</v>
      </c>
      <c r="R160" s="1" t="s">
        <v>14313</v>
      </c>
      <c r="S160" s="1" t="s">
        <v>158</v>
      </c>
      <c r="T160" s="1"/>
      <c r="U160" s="1"/>
      <c r="V160" s="1" t="s">
        <v>14321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14470</v>
      </c>
      <c r="F161" s="1" t="s">
        <v>15494</v>
      </c>
      <c r="G161" s="1" t="s">
        <v>16499</v>
      </c>
      <c r="H161" s="1" t="s">
        <v>17489</v>
      </c>
      <c r="I161" s="1" t="s">
        <v>10026</v>
      </c>
      <c r="J161" s="1"/>
      <c r="K161" s="1" t="s">
        <v>20183</v>
      </c>
      <c r="L161" s="1" t="s">
        <v>159</v>
      </c>
      <c r="M161" s="1" t="s">
        <v>11688</v>
      </c>
      <c r="N161" s="1" t="s">
        <v>13201</v>
      </c>
      <c r="O161" s="1" t="s">
        <v>159</v>
      </c>
      <c r="P161" s="1" t="s">
        <v>20184</v>
      </c>
      <c r="Q161" s="1" t="s">
        <v>20312</v>
      </c>
      <c r="R161" s="1" t="s">
        <v>14313</v>
      </c>
      <c r="S161" s="1" t="s">
        <v>159</v>
      </c>
      <c r="T161" s="1"/>
      <c r="U161" s="1"/>
      <c r="V161" s="1" t="s">
        <v>14321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14471</v>
      </c>
      <c r="F162" s="1" t="s">
        <v>15495</v>
      </c>
      <c r="G162" s="1" t="s">
        <v>16500</v>
      </c>
      <c r="H162" s="1" t="s">
        <v>17490</v>
      </c>
      <c r="I162" s="1" t="s">
        <v>10027</v>
      </c>
      <c r="J162" s="1"/>
      <c r="K162" s="1" t="s">
        <v>20183</v>
      </c>
      <c r="L162" s="1" t="s">
        <v>160</v>
      </c>
      <c r="M162" s="1" t="s">
        <v>11689</v>
      </c>
      <c r="N162" s="1" t="s">
        <v>13201</v>
      </c>
      <c r="O162" s="1" t="s">
        <v>160</v>
      </c>
      <c r="P162" s="1" t="s">
        <v>20184</v>
      </c>
      <c r="Q162" s="1" t="s">
        <v>20313</v>
      </c>
      <c r="R162" s="1" t="s">
        <v>14313</v>
      </c>
      <c r="S162" s="1" t="s">
        <v>160</v>
      </c>
      <c r="T162" s="1"/>
      <c r="U162" s="1"/>
      <c r="V162" s="1" t="s">
        <v>14321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14472</v>
      </c>
      <c r="F163" s="1" t="s">
        <v>15496</v>
      </c>
      <c r="G163" s="1" t="s">
        <v>16501</v>
      </c>
      <c r="H163" s="1" t="s">
        <v>17491</v>
      </c>
      <c r="I163" s="1" t="s">
        <v>10028</v>
      </c>
      <c r="J163" s="1"/>
      <c r="K163" s="1" t="s">
        <v>20183</v>
      </c>
      <c r="L163" s="1" t="s">
        <v>161</v>
      </c>
      <c r="M163" s="1" t="s">
        <v>11690</v>
      </c>
      <c r="N163" s="1" t="s">
        <v>13201</v>
      </c>
      <c r="O163" s="1" t="s">
        <v>161</v>
      </c>
      <c r="P163" s="1" t="s">
        <v>20184</v>
      </c>
      <c r="Q163" s="1" t="s">
        <v>20314</v>
      </c>
      <c r="R163" s="1" t="s">
        <v>14313</v>
      </c>
      <c r="S163" s="1" t="s">
        <v>161</v>
      </c>
      <c r="T163" s="1"/>
      <c r="U163" s="1"/>
      <c r="V163" s="1" t="s">
        <v>14321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14473</v>
      </c>
      <c r="F164" s="1" t="s">
        <v>15497</v>
      </c>
      <c r="G164" s="1" t="s">
        <v>16502</v>
      </c>
      <c r="H164" s="1" t="s">
        <v>17492</v>
      </c>
      <c r="I164" s="1" t="s">
        <v>10029</v>
      </c>
      <c r="J164" s="1"/>
      <c r="K164" s="1" t="s">
        <v>20183</v>
      </c>
      <c r="L164" s="1" t="s">
        <v>162</v>
      </c>
      <c r="M164" s="1" t="s">
        <v>11691</v>
      </c>
      <c r="N164" s="1" t="s">
        <v>13201</v>
      </c>
      <c r="O164" s="1" t="s">
        <v>162</v>
      </c>
      <c r="P164" s="1" t="s">
        <v>20184</v>
      </c>
      <c r="Q164" s="1" t="s">
        <v>20315</v>
      </c>
      <c r="R164" s="1" t="s">
        <v>14313</v>
      </c>
      <c r="S164" s="1" t="s">
        <v>162</v>
      </c>
      <c r="T164" s="1"/>
      <c r="U164" s="1"/>
      <c r="V164" s="1" t="s">
        <v>14321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5211</v>
      </c>
      <c r="G165" s="1" t="s">
        <v>6843</v>
      </c>
      <c r="H165" s="1" t="s">
        <v>8455</v>
      </c>
      <c r="I165" s="1" t="s">
        <v>10030</v>
      </c>
      <c r="J165" s="1"/>
      <c r="K165" s="1" t="s">
        <v>20183</v>
      </c>
      <c r="L165" s="1" t="s">
        <v>163</v>
      </c>
      <c r="M165" s="1" t="s">
        <v>11692</v>
      </c>
      <c r="N165" s="1" t="s">
        <v>13201</v>
      </c>
      <c r="O165" s="1" t="s">
        <v>163</v>
      </c>
      <c r="P165" s="1" t="s">
        <v>20184</v>
      </c>
      <c r="Q165" s="1" t="s">
        <v>20316</v>
      </c>
      <c r="R165" s="1" t="s">
        <v>14313</v>
      </c>
      <c r="S165" s="1" t="s">
        <v>163</v>
      </c>
      <c r="T165" s="1"/>
      <c r="U165" s="1"/>
      <c r="V165" s="1" t="s">
        <v>14321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14474</v>
      </c>
      <c r="F166" s="1" t="s">
        <v>15498</v>
      </c>
      <c r="G166" s="1" t="s">
        <v>16503</v>
      </c>
      <c r="H166" s="1" t="s">
        <v>17493</v>
      </c>
      <c r="I166" s="1" t="s">
        <v>10031</v>
      </c>
      <c r="J166" s="1"/>
      <c r="K166" s="1" t="s">
        <v>20183</v>
      </c>
      <c r="L166" s="1" t="s">
        <v>164</v>
      </c>
      <c r="M166" s="1" t="s">
        <v>11693</v>
      </c>
      <c r="N166" s="1" t="s">
        <v>13201</v>
      </c>
      <c r="O166" s="1" t="s">
        <v>164</v>
      </c>
      <c r="P166" s="1" t="s">
        <v>20184</v>
      </c>
      <c r="Q166" s="1" t="s">
        <v>20317</v>
      </c>
      <c r="R166" s="1" t="s">
        <v>14313</v>
      </c>
      <c r="S166" s="1" t="s">
        <v>164</v>
      </c>
      <c r="T166" s="1"/>
      <c r="U166" s="1"/>
      <c r="V166" s="1" t="s">
        <v>14321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14475</v>
      </c>
      <c r="F167" s="1" t="s">
        <v>15499</v>
      </c>
      <c r="G167" s="1" t="s">
        <v>16504</v>
      </c>
      <c r="H167" s="1" t="s">
        <v>17494</v>
      </c>
      <c r="I167" s="1" t="s">
        <v>10032</v>
      </c>
      <c r="J167" s="1"/>
      <c r="K167" s="1" t="s">
        <v>20183</v>
      </c>
      <c r="L167" s="1" t="s">
        <v>165</v>
      </c>
      <c r="M167" s="1" t="s">
        <v>11694</v>
      </c>
      <c r="N167" s="1" t="s">
        <v>13201</v>
      </c>
      <c r="O167" s="1" t="s">
        <v>165</v>
      </c>
      <c r="P167" s="1" t="s">
        <v>20184</v>
      </c>
      <c r="Q167" s="1" t="s">
        <v>20318</v>
      </c>
      <c r="R167" s="1" t="s">
        <v>14313</v>
      </c>
      <c r="S167" s="1" t="s">
        <v>165</v>
      </c>
      <c r="T167" s="1"/>
      <c r="U167" s="1"/>
      <c r="V167" s="1" t="s">
        <v>14321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5214</v>
      </c>
      <c r="G168" s="1" t="s">
        <v>6846</v>
      </c>
      <c r="H168" s="1" t="s">
        <v>8458</v>
      </c>
      <c r="I168" s="1" t="s">
        <v>10033</v>
      </c>
      <c r="J168" s="1"/>
      <c r="K168" s="1" t="s">
        <v>20183</v>
      </c>
      <c r="L168" s="1" t="s">
        <v>166</v>
      </c>
      <c r="M168" s="1" t="s">
        <v>11695</v>
      </c>
      <c r="N168" s="1" t="s">
        <v>13201</v>
      </c>
      <c r="O168" s="1" t="s">
        <v>166</v>
      </c>
      <c r="P168" s="1" t="s">
        <v>20184</v>
      </c>
      <c r="Q168" s="1" t="s">
        <v>20319</v>
      </c>
      <c r="R168" s="1" t="s">
        <v>14313</v>
      </c>
      <c r="S168" s="1" t="s">
        <v>166</v>
      </c>
      <c r="T168" s="1"/>
      <c r="U168" s="1"/>
      <c r="V168" s="1" t="s">
        <v>14321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14476</v>
      </c>
      <c r="F169" s="1" t="s">
        <v>15500</v>
      </c>
      <c r="G169" s="1" t="s">
        <v>16505</v>
      </c>
      <c r="H169" s="1" t="s">
        <v>17495</v>
      </c>
      <c r="I169" s="1" t="s">
        <v>10034</v>
      </c>
      <c r="J169" s="1"/>
      <c r="K169" s="1" t="s">
        <v>20183</v>
      </c>
      <c r="L169" s="1" t="s">
        <v>167</v>
      </c>
      <c r="M169" s="1" t="s">
        <v>11696</v>
      </c>
      <c r="N169" s="1" t="s">
        <v>13201</v>
      </c>
      <c r="O169" s="1" t="s">
        <v>167</v>
      </c>
      <c r="P169" s="1" t="s">
        <v>20184</v>
      </c>
      <c r="Q169" s="1" t="s">
        <v>20320</v>
      </c>
      <c r="R169" s="1" t="s">
        <v>14313</v>
      </c>
      <c r="S169" s="1" t="s">
        <v>167</v>
      </c>
      <c r="T169" s="1"/>
      <c r="U169" s="1"/>
      <c r="V169" s="1" t="s">
        <v>14321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14477</v>
      </c>
      <c r="F170" s="1" t="s">
        <v>15501</v>
      </c>
      <c r="G170" s="1" t="s">
        <v>16506</v>
      </c>
      <c r="H170" s="1" t="s">
        <v>17496</v>
      </c>
      <c r="I170" s="1" t="s">
        <v>10035</v>
      </c>
      <c r="J170" s="1"/>
      <c r="K170" s="1" t="s">
        <v>20183</v>
      </c>
      <c r="L170" s="1" t="s">
        <v>168</v>
      </c>
      <c r="M170" s="1" t="s">
        <v>11697</v>
      </c>
      <c r="N170" s="1" t="s">
        <v>13201</v>
      </c>
      <c r="O170" s="1" t="s">
        <v>168</v>
      </c>
      <c r="P170" s="1" t="s">
        <v>20184</v>
      </c>
      <c r="Q170" s="1" t="s">
        <v>20321</v>
      </c>
      <c r="R170" s="1" t="s">
        <v>14313</v>
      </c>
      <c r="S170" s="1" t="s">
        <v>168</v>
      </c>
      <c r="T170" s="1"/>
      <c r="U170" s="1"/>
      <c r="V170" s="1" t="s">
        <v>14321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5217</v>
      </c>
      <c r="G171" s="1" t="s">
        <v>6849</v>
      </c>
      <c r="H171" s="1" t="s">
        <v>8461</v>
      </c>
      <c r="I171" s="1" t="s">
        <v>10036</v>
      </c>
      <c r="J171" s="1"/>
      <c r="K171" s="1" t="s">
        <v>20183</v>
      </c>
      <c r="L171" s="1" t="s">
        <v>169</v>
      </c>
      <c r="M171" s="1" t="s">
        <v>11698</v>
      </c>
      <c r="N171" s="1" t="s">
        <v>13201</v>
      </c>
      <c r="O171" s="1" t="s">
        <v>169</v>
      </c>
      <c r="P171" s="1" t="s">
        <v>20184</v>
      </c>
      <c r="Q171" s="1" t="s">
        <v>20322</v>
      </c>
      <c r="R171" s="1" t="s">
        <v>14313</v>
      </c>
      <c r="S171" s="1" t="s">
        <v>169</v>
      </c>
      <c r="T171" s="1"/>
      <c r="U171" s="1"/>
      <c r="V171" s="1" t="s">
        <v>14321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14478</v>
      </c>
      <c r="F172" s="1" t="s">
        <v>15502</v>
      </c>
      <c r="G172" s="1" t="s">
        <v>16507</v>
      </c>
      <c r="H172" s="1" t="s">
        <v>17497</v>
      </c>
      <c r="I172" s="1" t="s">
        <v>10037</v>
      </c>
      <c r="J172" s="1"/>
      <c r="K172" s="1" t="s">
        <v>20183</v>
      </c>
      <c r="L172" s="1" t="s">
        <v>170</v>
      </c>
      <c r="M172" s="1" t="s">
        <v>11699</v>
      </c>
      <c r="N172" s="1" t="s">
        <v>13201</v>
      </c>
      <c r="O172" s="1" t="s">
        <v>170</v>
      </c>
      <c r="P172" s="1" t="s">
        <v>20184</v>
      </c>
      <c r="Q172" s="1" t="s">
        <v>20323</v>
      </c>
      <c r="R172" s="1" t="s">
        <v>14313</v>
      </c>
      <c r="S172" s="1" t="s">
        <v>170</v>
      </c>
      <c r="T172" s="1"/>
      <c r="U172" s="1"/>
      <c r="V172" s="1" t="s">
        <v>14321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14479</v>
      </c>
      <c r="F173" s="1" t="s">
        <v>15503</v>
      </c>
      <c r="G173" s="1" t="s">
        <v>16508</v>
      </c>
      <c r="H173" s="1" t="s">
        <v>17498</v>
      </c>
      <c r="I173" s="1" t="s">
        <v>10038</v>
      </c>
      <c r="J173" s="1"/>
      <c r="K173" s="1" t="s">
        <v>20183</v>
      </c>
      <c r="L173" s="1" t="s">
        <v>171</v>
      </c>
      <c r="M173" s="1" t="s">
        <v>11700</v>
      </c>
      <c r="N173" s="1" t="s">
        <v>13201</v>
      </c>
      <c r="O173" s="1" t="s">
        <v>171</v>
      </c>
      <c r="P173" s="1" t="s">
        <v>20184</v>
      </c>
      <c r="Q173" s="1" t="s">
        <v>20324</v>
      </c>
      <c r="R173" s="1" t="s">
        <v>14313</v>
      </c>
      <c r="S173" s="1" t="s">
        <v>171</v>
      </c>
      <c r="T173" s="1"/>
      <c r="U173" s="1"/>
      <c r="V173" s="1" t="s">
        <v>14321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14480</v>
      </c>
      <c r="F174" s="1" t="s">
        <v>15504</v>
      </c>
      <c r="G174" s="1" t="s">
        <v>16509</v>
      </c>
      <c r="H174" s="1" t="s">
        <v>17499</v>
      </c>
      <c r="I174" s="1" t="s">
        <v>10039</v>
      </c>
      <c r="J174" s="1"/>
      <c r="K174" s="1" t="s">
        <v>20183</v>
      </c>
      <c r="L174" s="1" t="s">
        <v>172</v>
      </c>
      <c r="M174" s="1" t="s">
        <v>11701</v>
      </c>
      <c r="N174" s="1" t="s">
        <v>13201</v>
      </c>
      <c r="O174" s="1" t="s">
        <v>172</v>
      </c>
      <c r="P174" s="1" t="s">
        <v>20184</v>
      </c>
      <c r="Q174" s="1" t="s">
        <v>20325</v>
      </c>
      <c r="R174" s="1" t="s">
        <v>14313</v>
      </c>
      <c r="S174" s="1" t="s">
        <v>172</v>
      </c>
      <c r="T174" s="1"/>
      <c r="U174" s="1"/>
      <c r="V174" s="1" t="s">
        <v>14321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5221</v>
      </c>
      <c r="G175" s="1" t="s">
        <v>6853</v>
      </c>
      <c r="H175" s="1" t="s">
        <v>8465</v>
      </c>
      <c r="I175" s="1" t="s">
        <v>10040</v>
      </c>
      <c r="J175" s="1"/>
      <c r="K175" s="1" t="s">
        <v>20183</v>
      </c>
      <c r="L175" s="1" t="s">
        <v>173</v>
      </c>
      <c r="M175" s="1" t="s">
        <v>11702</v>
      </c>
      <c r="N175" s="1" t="s">
        <v>13201</v>
      </c>
      <c r="O175" s="1" t="s">
        <v>173</v>
      </c>
      <c r="P175" s="1" t="s">
        <v>20184</v>
      </c>
      <c r="Q175" s="1" t="s">
        <v>20326</v>
      </c>
      <c r="R175" s="1" t="s">
        <v>14313</v>
      </c>
      <c r="S175" s="1" t="s">
        <v>173</v>
      </c>
      <c r="T175" s="1"/>
      <c r="U175" s="1"/>
      <c r="V175" s="1" t="s">
        <v>14321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14481</v>
      </c>
      <c r="F176" s="1" t="s">
        <v>15505</v>
      </c>
      <c r="G176" s="1" t="s">
        <v>16510</v>
      </c>
      <c r="H176" s="1" t="s">
        <v>17500</v>
      </c>
      <c r="I176" s="1" t="s">
        <v>10041</v>
      </c>
      <c r="J176" s="1"/>
      <c r="K176" s="1" t="s">
        <v>20183</v>
      </c>
      <c r="L176" s="1" t="s">
        <v>174</v>
      </c>
      <c r="M176" s="1" t="s">
        <v>11703</v>
      </c>
      <c r="N176" s="1" t="s">
        <v>13201</v>
      </c>
      <c r="O176" s="1" t="s">
        <v>174</v>
      </c>
      <c r="P176" s="1" t="s">
        <v>20184</v>
      </c>
      <c r="Q176" s="1" t="s">
        <v>20327</v>
      </c>
      <c r="R176" s="1" t="s">
        <v>14313</v>
      </c>
      <c r="S176" s="1" t="s">
        <v>174</v>
      </c>
      <c r="T176" s="1"/>
      <c r="U176" s="1"/>
      <c r="V176" s="1" t="s">
        <v>14321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5223</v>
      </c>
      <c r="G177" s="1" t="s">
        <v>6855</v>
      </c>
      <c r="H177" s="1" t="s">
        <v>8467</v>
      </c>
      <c r="I177" s="1" t="s">
        <v>10042</v>
      </c>
      <c r="J177" s="1"/>
      <c r="K177" s="1" t="s">
        <v>20183</v>
      </c>
      <c r="L177" s="1" t="s">
        <v>175</v>
      </c>
      <c r="M177" s="1" t="s">
        <v>11704</v>
      </c>
      <c r="N177" s="1" t="s">
        <v>13201</v>
      </c>
      <c r="O177" s="1" t="s">
        <v>175</v>
      </c>
      <c r="P177" s="1" t="s">
        <v>20184</v>
      </c>
      <c r="Q177" s="1" t="s">
        <v>20328</v>
      </c>
      <c r="R177" s="1" t="s">
        <v>14313</v>
      </c>
      <c r="S177" s="1" t="s">
        <v>175</v>
      </c>
      <c r="T177" s="1"/>
      <c r="U177" s="1"/>
      <c r="V177" s="1" t="s">
        <v>14321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14482</v>
      </c>
      <c r="F178" s="1" t="s">
        <v>15506</v>
      </c>
      <c r="G178" s="1" t="s">
        <v>16511</v>
      </c>
      <c r="H178" s="1" t="s">
        <v>17501</v>
      </c>
      <c r="I178" s="1" t="s">
        <v>10043</v>
      </c>
      <c r="J178" s="1"/>
      <c r="K178" s="1" t="s">
        <v>20183</v>
      </c>
      <c r="L178" s="1" t="s">
        <v>176</v>
      </c>
      <c r="M178" s="1" t="s">
        <v>11705</v>
      </c>
      <c r="N178" s="1" t="s">
        <v>13201</v>
      </c>
      <c r="O178" s="1" t="s">
        <v>176</v>
      </c>
      <c r="P178" s="1" t="s">
        <v>20184</v>
      </c>
      <c r="Q178" s="1" t="s">
        <v>20329</v>
      </c>
      <c r="R178" s="1" t="s">
        <v>14313</v>
      </c>
      <c r="S178" s="1" t="s">
        <v>176</v>
      </c>
      <c r="T178" s="1"/>
      <c r="U178" s="1"/>
      <c r="V178" s="1" t="s">
        <v>14321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14483</v>
      </c>
      <c r="F179" s="1" t="s">
        <v>15507</v>
      </c>
      <c r="G179" s="1" t="s">
        <v>16512</v>
      </c>
      <c r="H179" s="1" t="s">
        <v>17502</v>
      </c>
      <c r="I179" s="1" t="s">
        <v>10044</v>
      </c>
      <c r="J179" s="1"/>
      <c r="K179" s="1" t="s">
        <v>20183</v>
      </c>
      <c r="L179" s="1" t="s">
        <v>177</v>
      </c>
      <c r="M179" s="1" t="s">
        <v>11706</v>
      </c>
      <c r="N179" s="1" t="s">
        <v>13201</v>
      </c>
      <c r="O179" s="1" t="s">
        <v>177</v>
      </c>
      <c r="P179" s="1" t="s">
        <v>20184</v>
      </c>
      <c r="Q179" s="1" t="s">
        <v>20330</v>
      </c>
      <c r="R179" s="1" t="s">
        <v>14313</v>
      </c>
      <c r="S179" s="1" t="s">
        <v>177</v>
      </c>
      <c r="T179" s="1"/>
      <c r="U179" s="1"/>
      <c r="V179" s="1" t="s">
        <v>14321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14484</v>
      </c>
      <c r="F180" s="1" t="s">
        <v>15508</v>
      </c>
      <c r="G180" s="1" t="s">
        <v>16513</v>
      </c>
      <c r="H180" s="1" t="s">
        <v>17503</v>
      </c>
      <c r="I180" s="1" t="s">
        <v>10045</v>
      </c>
      <c r="J180" s="1"/>
      <c r="K180" s="1" t="s">
        <v>20183</v>
      </c>
      <c r="L180" s="1" t="s">
        <v>178</v>
      </c>
      <c r="M180" s="1" t="s">
        <v>11707</v>
      </c>
      <c r="N180" s="1" t="s">
        <v>13201</v>
      </c>
      <c r="O180" s="1" t="s">
        <v>178</v>
      </c>
      <c r="P180" s="1" t="s">
        <v>20184</v>
      </c>
      <c r="Q180" s="1" t="s">
        <v>20331</v>
      </c>
      <c r="R180" s="1" t="s">
        <v>14313</v>
      </c>
      <c r="S180" s="1" t="s">
        <v>178</v>
      </c>
      <c r="T180" s="1"/>
      <c r="U180" s="1"/>
      <c r="V180" s="1" t="s">
        <v>14321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14485</v>
      </c>
      <c r="F181" s="1" t="s">
        <v>15509</v>
      </c>
      <c r="G181" s="1" t="s">
        <v>16514</v>
      </c>
      <c r="H181" s="1" t="s">
        <v>17504</v>
      </c>
      <c r="I181" s="1" t="s">
        <v>10046</v>
      </c>
      <c r="J181" s="1"/>
      <c r="K181" s="1" t="s">
        <v>20183</v>
      </c>
      <c r="L181" s="1" t="s">
        <v>179</v>
      </c>
      <c r="M181" s="1" t="s">
        <v>11708</v>
      </c>
      <c r="N181" s="1" t="s">
        <v>13201</v>
      </c>
      <c r="O181" s="1" t="s">
        <v>179</v>
      </c>
      <c r="P181" s="1" t="s">
        <v>20184</v>
      </c>
      <c r="Q181" s="1" t="s">
        <v>20332</v>
      </c>
      <c r="R181" s="1" t="s">
        <v>14313</v>
      </c>
      <c r="S181" s="1" t="s">
        <v>179</v>
      </c>
      <c r="T181" s="1"/>
      <c r="U181" s="1"/>
      <c r="V181" s="1" t="s">
        <v>14321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14486</v>
      </c>
      <c r="F182" s="1" t="s">
        <v>15510</v>
      </c>
      <c r="G182" s="1" t="s">
        <v>16515</v>
      </c>
      <c r="H182" s="1" t="s">
        <v>17505</v>
      </c>
      <c r="I182" s="1" t="s">
        <v>10047</v>
      </c>
      <c r="J182" s="1"/>
      <c r="K182" s="1" t="s">
        <v>20183</v>
      </c>
      <c r="L182" s="1" t="s">
        <v>180</v>
      </c>
      <c r="M182" s="1" t="s">
        <v>11709</v>
      </c>
      <c r="N182" s="1" t="s">
        <v>13201</v>
      </c>
      <c r="O182" s="1" t="s">
        <v>180</v>
      </c>
      <c r="P182" s="1" t="s">
        <v>20184</v>
      </c>
      <c r="Q182" s="1" t="s">
        <v>20333</v>
      </c>
      <c r="R182" s="1" t="s">
        <v>14313</v>
      </c>
      <c r="S182" s="1" t="s">
        <v>180</v>
      </c>
      <c r="T182" s="1"/>
      <c r="U182" s="1"/>
      <c r="V182" s="1" t="s">
        <v>14321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5229</v>
      </c>
      <c r="G183" s="1" t="s">
        <v>6861</v>
      </c>
      <c r="H183" s="1" t="s">
        <v>8473</v>
      </c>
      <c r="I183" s="1" t="s">
        <v>10048</v>
      </c>
      <c r="J183" s="1"/>
      <c r="K183" s="1" t="s">
        <v>20183</v>
      </c>
      <c r="L183" s="1" t="s">
        <v>181</v>
      </c>
      <c r="M183" s="1" t="s">
        <v>11710</v>
      </c>
      <c r="N183" s="1" t="s">
        <v>13201</v>
      </c>
      <c r="O183" s="1" t="s">
        <v>181</v>
      </c>
      <c r="P183" s="1" t="s">
        <v>20184</v>
      </c>
      <c r="Q183" s="1" t="s">
        <v>20334</v>
      </c>
      <c r="R183" s="1" t="s">
        <v>14313</v>
      </c>
      <c r="S183" s="1" t="s">
        <v>181</v>
      </c>
      <c r="T183" s="1"/>
      <c r="U183" s="1"/>
      <c r="V183" s="1" t="s">
        <v>14321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14487</v>
      </c>
      <c r="F184" s="1" t="s">
        <v>15511</v>
      </c>
      <c r="G184" s="1" t="s">
        <v>16516</v>
      </c>
      <c r="H184" s="1" t="s">
        <v>17492</v>
      </c>
      <c r="I184" s="1" t="s">
        <v>10049</v>
      </c>
      <c r="J184" s="1"/>
      <c r="K184" s="1" t="s">
        <v>20183</v>
      </c>
      <c r="L184" s="1" t="s">
        <v>182</v>
      </c>
      <c r="M184" s="1" t="s">
        <v>11711</v>
      </c>
      <c r="N184" s="1" t="s">
        <v>13201</v>
      </c>
      <c r="O184" s="1" t="s">
        <v>182</v>
      </c>
      <c r="P184" s="1" t="s">
        <v>20184</v>
      </c>
      <c r="Q184" s="1" t="s">
        <v>20315</v>
      </c>
      <c r="R184" s="1" t="s">
        <v>14313</v>
      </c>
      <c r="S184" s="1" t="s">
        <v>182</v>
      </c>
      <c r="T184" s="1"/>
      <c r="U184" s="1"/>
      <c r="V184" s="1" t="s">
        <v>14321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14488</v>
      </c>
      <c r="F185" s="1" t="s">
        <v>15512</v>
      </c>
      <c r="G185" s="1" t="s">
        <v>16517</v>
      </c>
      <c r="H185" s="1" t="s">
        <v>17506</v>
      </c>
      <c r="I185" s="1" t="s">
        <v>10050</v>
      </c>
      <c r="J185" s="1"/>
      <c r="K185" s="1" t="s">
        <v>20183</v>
      </c>
      <c r="L185" s="1" t="s">
        <v>183</v>
      </c>
      <c r="M185" s="1" t="s">
        <v>11712</v>
      </c>
      <c r="N185" s="1" t="s">
        <v>13201</v>
      </c>
      <c r="O185" s="1" t="s">
        <v>183</v>
      </c>
      <c r="P185" s="1" t="s">
        <v>20184</v>
      </c>
      <c r="Q185" s="1" t="s">
        <v>20335</v>
      </c>
      <c r="R185" s="1" t="s">
        <v>14313</v>
      </c>
      <c r="S185" s="1" t="s">
        <v>183</v>
      </c>
      <c r="T185" s="1"/>
      <c r="U185" s="1"/>
      <c r="V185" s="1" t="s">
        <v>14321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14489</v>
      </c>
      <c r="F186" s="1" t="s">
        <v>15513</v>
      </c>
      <c r="G186" s="1" t="s">
        <v>16518</v>
      </c>
      <c r="H186" s="1" t="s">
        <v>17507</v>
      </c>
      <c r="I186" s="1" t="s">
        <v>10051</v>
      </c>
      <c r="J186" s="1"/>
      <c r="K186" s="1" t="s">
        <v>20183</v>
      </c>
      <c r="L186" s="1" t="s">
        <v>184</v>
      </c>
      <c r="M186" s="1" t="s">
        <v>11713</v>
      </c>
      <c r="N186" s="1" t="s">
        <v>13201</v>
      </c>
      <c r="O186" s="1" t="s">
        <v>184</v>
      </c>
      <c r="P186" s="1" t="s">
        <v>20184</v>
      </c>
      <c r="Q186" s="1" t="s">
        <v>20336</v>
      </c>
      <c r="R186" s="1" t="s">
        <v>14313</v>
      </c>
      <c r="S186" s="1" t="s">
        <v>184</v>
      </c>
      <c r="T186" s="1"/>
      <c r="U186" s="1"/>
      <c r="V186" s="1" t="s">
        <v>14321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14490</v>
      </c>
      <c r="F187" s="1" t="s">
        <v>15514</v>
      </c>
      <c r="G187" s="1" t="s">
        <v>16519</v>
      </c>
      <c r="H187" s="1" t="s">
        <v>17508</v>
      </c>
      <c r="I187" s="1" t="s">
        <v>10052</v>
      </c>
      <c r="J187" s="1"/>
      <c r="K187" s="1" t="s">
        <v>20183</v>
      </c>
      <c r="L187" s="1" t="s">
        <v>185</v>
      </c>
      <c r="M187" s="1" t="s">
        <v>11714</v>
      </c>
      <c r="N187" s="1" t="s">
        <v>13201</v>
      </c>
      <c r="O187" s="1" t="s">
        <v>185</v>
      </c>
      <c r="P187" s="1" t="s">
        <v>20184</v>
      </c>
      <c r="Q187" s="1" t="s">
        <v>20337</v>
      </c>
      <c r="R187" s="1" t="s">
        <v>14313</v>
      </c>
      <c r="S187" s="1" t="s">
        <v>185</v>
      </c>
      <c r="T187" s="1"/>
      <c r="U187" s="1"/>
      <c r="V187" s="1" t="s">
        <v>14321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5234</v>
      </c>
      <c r="G188" s="1" t="s">
        <v>6866</v>
      </c>
      <c r="H188" s="1" t="s">
        <v>8477</v>
      </c>
      <c r="I188" s="1" t="s">
        <v>10053</v>
      </c>
      <c r="J188" s="1"/>
      <c r="K188" s="1" t="s">
        <v>20183</v>
      </c>
      <c r="L188" s="1" t="s">
        <v>186</v>
      </c>
      <c r="M188" s="1" t="s">
        <v>11715</v>
      </c>
      <c r="N188" s="1" t="s">
        <v>13201</v>
      </c>
      <c r="O188" s="1" t="s">
        <v>186</v>
      </c>
      <c r="P188" s="1" t="s">
        <v>20184</v>
      </c>
      <c r="Q188" s="1" t="s">
        <v>20338</v>
      </c>
      <c r="R188" s="1" t="s">
        <v>14313</v>
      </c>
      <c r="S188" s="1" t="s">
        <v>186</v>
      </c>
      <c r="T188" s="1"/>
      <c r="U188" s="1"/>
      <c r="V188" s="1" t="s">
        <v>14321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14491</v>
      </c>
      <c r="F189" s="1" t="s">
        <v>15515</v>
      </c>
      <c r="G189" s="1" t="s">
        <v>16520</v>
      </c>
      <c r="H189" s="1" t="s">
        <v>17509</v>
      </c>
      <c r="I189" s="1" t="s">
        <v>10054</v>
      </c>
      <c r="J189" s="1"/>
      <c r="K189" s="1" t="s">
        <v>20183</v>
      </c>
      <c r="L189" s="1" t="s">
        <v>187</v>
      </c>
      <c r="M189" s="1" t="s">
        <v>11716</v>
      </c>
      <c r="N189" s="1" t="s">
        <v>13201</v>
      </c>
      <c r="O189" s="1" t="s">
        <v>187</v>
      </c>
      <c r="P189" s="1" t="s">
        <v>20184</v>
      </c>
      <c r="Q189" s="1" t="s">
        <v>20339</v>
      </c>
      <c r="R189" s="1" t="s">
        <v>14313</v>
      </c>
      <c r="S189" s="1" t="s">
        <v>187</v>
      </c>
      <c r="T189" s="1"/>
      <c r="U189" s="1"/>
      <c r="V189" s="1" t="s">
        <v>14321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14492</v>
      </c>
      <c r="F190" s="1" t="s">
        <v>15516</v>
      </c>
      <c r="G190" s="1" t="s">
        <v>16521</v>
      </c>
      <c r="H190" s="1" t="s">
        <v>17507</v>
      </c>
      <c r="I190" s="1" t="s">
        <v>10055</v>
      </c>
      <c r="J190" s="1"/>
      <c r="K190" s="1" t="s">
        <v>20183</v>
      </c>
      <c r="L190" s="1" t="s">
        <v>188</v>
      </c>
      <c r="M190" s="1" t="s">
        <v>11717</v>
      </c>
      <c r="N190" s="1" t="s">
        <v>13201</v>
      </c>
      <c r="O190" s="1" t="s">
        <v>188</v>
      </c>
      <c r="P190" s="1" t="s">
        <v>20184</v>
      </c>
      <c r="Q190" s="1" t="s">
        <v>20336</v>
      </c>
      <c r="R190" s="1" t="s">
        <v>14313</v>
      </c>
      <c r="S190" s="1" t="s">
        <v>188</v>
      </c>
      <c r="T190" s="1"/>
      <c r="U190" s="1"/>
      <c r="V190" s="1" t="s">
        <v>14321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14493</v>
      </c>
      <c r="F191" s="1" t="s">
        <v>15517</v>
      </c>
      <c r="G191" s="1" t="s">
        <v>16522</v>
      </c>
      <c r="H191" s="1" t="s">
        <v>17510</v>
      </c>
      <c r="I191" s="1" t="s">
        <v>10056</v>
      </c>
      <c r="J191" s="1"/>
      <c r="K191" s="1" t="s">
        <v>20183</v>
      </c>
      <c r="L191" s="1" t="s">
        <v>189</v>
      </c>
      <c r="M191" s="1" t="s">
        <v>11718</v>
      </c>
      <c r="N191" s="1" t="s">
        <v>13201</v>
      </c>
      <c r="O191" s="1" t="s">
        <v>189</v>
      </c>
      <c r="P191" s="1" t="s">
        <v>20184</v>
      </c>
      <c r="Q191" s="1" t="s">
        <v>20340</v>
      </c>
      <c r="R191" s="1" t="s">
        <v>14313</v>
      </c>
      <c r="S191" s="1" t="s">
        <v>189</v>
      </c>
      <c r="T191" s="1"/>
      <c r="U191" s="1"/>
      <c r="V191" s="1" t="s">
        <v>14321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14494</v>
      </c>
      <c r="F192" s="1" t="s">
        <v>15518</v>
      </c>
      <c r="G192" s="1" t="s">
        <v>16523</v>
      </c>
      <c r="H192" s="1" t="s">
        <v>17511</v>
      </c>
      <c r="I192" s="1" t="s">
        <v>10057</v>
      </c>
      <c r="J192" s="1"/>
      <c r="K192" s="1" t="s">
        <v>20183</v>
      </c>
      <c r="L192" s="1" t="s">
        <v>190</v>
      </c>
      <c r="M192" s="1" t="s">
        <v>11719</v>
      </c>
      <c r="N192" s="1" t="s">
        <v>13201</v>
      </c>
      <c r="O192" s="1" t="s">
        <v>190</v>
      </c>
      <c r="P192" s="1" t="s">
        <v>20184</v>
      </c>
      <c r="Q192" s="1" t="s">
        <v>20341</v>
      </c>
      <c r="R192" s="1" t="s">
        <v>14313</v>
      </c>
      <c r="S192" s="1" t="s">
        <v>190</v>
      </c>
      <c r="T192" s="1"/>
      <c r="U192" s="1"/>
      <c r="V192" s="1" t="s">
        <v>14321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14495</v>
      </c>
      <c r="F193" s="1" t="s">
        <v>15519</v>
      </c>
      <c r="G193" s="1" t="s">
        <v>14495</v>
      </c>
      <c r="H193" s="1" t="s">
        <v>17492</v>
      </c>
      <c r="I193" s="1" t="s">
        <v>10058</v>
      </c>
      <c r="J193" s="1"/>
      <c r="K193" s="1" t="s">
        <v>20183</v>
      </c>
      <c r="L193" s="1" t="s">
        <v>191</v>
      </c>
      <c r="M193" s="1" t="s">
        <v>11720</v>
      </c>
      <c r="N193" s="1" t="s">
        <v>13201</v>
      </c>
      <c r="O193" s="1" t="s">
        <v>191</v>
      </c>
      <c r="P193" s="1" t="s">
        <v>20184</v>
      </c>
      <c r="Q193" s="1" t="s">
        <v>20315</v>
      </c>
      <c r="R193" s="1" t="s">
        <v>14313</v>
      </c>
      <c r="S193" s="1" t="s">
        <v>191</v>
      </c>
      <c r="T193" s="1"/>
      <c r="U193" s="1"/>
      <c r="V193" s="1" t="s">
        <v>14321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14496</v>
      </c>
      <c r="F194" s="1" t="s">
        <v>15520</v>
      </c>
      <c r="G194" s="1" t="s">
        <v>16524</v>
      </c>
      <c r="H194" s="1" t="s">
        <v>17493</v>
      </c>
      <c r="I194" s="1" t="s">
        <v>10059</v>
      </c>
      <c r="J194" s="1"/>
      <c r="K194" s="1" t="s">
        <v>20183</v>
      </c>
      <c r="L194" s="1" t="s">
        <v>192</v>
      </c>
      <c r="M194" s="1" t="s">
        <v>11721</v>
      </c>
      <c r="N194" s="1" t="s">
        <v>13201</v>
      </c>
      <c r="O194" s="1" t="s">
        <v>192</v>
      </c>
      <c r="P194" s="1" t="s">
        <v>20184</v>
      </c>
      <c r="Q194" s="1" t="s">
        <v>20317</v>
      </c>
      <c r="R194" s="1" t="s">
        <v>14313</v>
      </c>
      <c r="S194" s="1" t="s">
        <v>192</v>
      </c>
      <c r="T194" s="1"/>
      <c r="U194" s="1"/>
      <c r="V194" s="1" t="s">
        <v>14321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14497</v>
      </c>
      <c r="F195" s="1" t="s">
        <v>15521</v>
      </c>
      <c r="G195" s="1" t="s">
        <v>16525</v>
      </c>
      <c r="H195" s="1" t="s">
        <v>17498</v>
      </c>
      <c r="I195" s="1" t="s">
        <v>10060</v>
      </c>
      <c r="J195" s="1"/>
      <c r="K195" s="1" t="s">
        <v>20183</v>
      </c>
      <c r="L195" s="1" t="s">
        <v>193</v>
      </c>
      <c r="M195" s="1" t="s">
        <v>11722</v>
      </c>
      <c r="N195" s="1" t="s">
        <v>13201</v>
      </c>
      <c r="O195" s="1" t="s">
        <v>193</v>
      </c>
      <c r="P195" s="1" t="s">
        <v>20184</v>
      </c>
      <c r="Q195" s="1" t="s">
        <v>20324</v>
      </c>
      <c r="R195" s="1" t="s">
        <v>14313</v>
      </c>
      <c r="S195" s="1" t="s">
        <v>193</v>
      </c>
      <c r="T195" s="1"/>
      <c r="U195" s="1"/>
      <c r="V195" s="1" t="s">
        <v>14321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5242</v>
      </c>
      <c r="G196" s="1" t="s">
        <v>6873</v>
      </c>
      <c r="H196" s="1" t="s">
        <v>8480</v>
      </c>
      <c r="I196" s="1" t="s">
        <v>10061</v>
      </c>
      <c r="J196" s="1"/>
      <c r="K196" s="1" t="s">
        <v>20183</v>
      </c>
      <c r="L196" s="1" t="s">
        <v>194</v>
      </c>
      <c r="M196" s="1" t="s">
        <v>11723</v>
      </c>
      <c r="N196" s="1" t="s">
        <v>13201</v>
      </c>
      <c r="O196" s="1" t="s">
        <v>194</v>
      </c>
      <c r="P196" s="1" t="s">
        <v>20184</v>
      </c>
      <c r="Q196" s="1" t="s">
        <v>20342</v>
      </c>
      <c r="R196" s="1" t="s">
        <v>14313</v>
      </c>
      <c r="S196" s="1" t="s">
        <v>194</v>
      </c>
      <c r="T196" s="1"/>
      <c r="U196" s="1"/>
      <c r="V196" s="1" t="s">
        <v>14321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14498</v>
      </c>
      <c r="F197" s="1" t="s">
        <v>15522</v>
      </c>
      <c r="G197" s="1" t="s">
        <v>16526</v>
      </c>
      <c r="H197" s="1" t="s">
        <v>17512</v>
      </c>
      <c r="I197" s="1" t="s">
        <v>10062</v>
      </c>
      <c r="J197" s="1"/>
      <c r="K197" s="1" t="s">
        <v>20183</v>
      </c>
      <c r="L197" s="1" t="s">
        <v>195</v>
      </c>
      <c r="M197" s="1" t="s">
        <v>11724</v>
      </c>
      <c r="N197" s="1" t="s">
        <v>13201</v>
      </c>
      <c r="O197" s="1" t="s">
        <v>195</v>
      </c>
      <c r="P197" s="1" t="s">
        <v>20184</v>
      </c>
      <c r="Q197" s="1" t="s">
        <v>20343</v>
      </c>
      <c r="R197" s="1" t="s">
        <v>14313</v>
      </c>
      <c r="S197" s="1" t="s">
        <v>195</v>
      </c>
      <c r="T197" s="1"/>
      <c r="U197" s="1"/>
      <c r="V197" s="1" t="s">
        <v>14321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14499</v>
      </c>
      <c r="F198" s="1" t="s">
        <v>15523</v>
      </c>
      <c r="G198" s="1" t="s">
        <v>16527</v>
      </c>
      <c r="H198" s="1" t="s">
        <v>17501</v>
      </c>
      <c r="I198" s="1" t="s">
        <v>10063</v>
      </c>
      <c r="J198" s="1"/>
      <c r="K198" s="1" t="s">
        <v>20183</v>
      </c>
      <c r="L198" s="1" t="s">
        <v>196</v>
      </c>
      <c r="M198" s="1" t="s">
        <v>11725</v>
      </c>
      <c r="N198" s="1" t="s">
        <v>13201</v>
      </c>
      <c r="O198" s="1" t="s">
        <v>196</v>
      </c>
      <c r="P198" s="1" t="s">
        <v>20184</v>
      </c>
      <c r="Q198" s="1" t="s">
        <v>20329</v>
      </c>
      <c r="R198" s="1" t="s">
        <v>14313</v>
      </c>
      <c r="S198" s="1" t="s">
        <v>196</v>
      </c>
      <c r="T198" s="1"/>
      <c r="U198" s="1"/>
      <c r="V198" s="1" t="s">
        <v>14321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5245</v>
      </c>
      <c r="G199" s="1" t="s">
        <v>6876</v>
      </c>
      <c r="H199" s="1" t="s">
        <v>8482</v>
      </c>
      <c r="I199" s="1" t="s">
        <v>10064</v>
      </c>
      <c r="J199" s="1"/>
      <c r="K199" s="1" t="s">
        <v>20183</v>
      </c>
      <c r="L199" s="1" t="s">
        <v>197</v>
      </c>
      <c r="M199" s="1" t="s">
        <v>11726</v>
      </c>
      <c r="N199" s="1" t="s">
        <v>13201</v>
      </c>
      <c r="O199" s="1" t="s">
        <v>197</v>
      </c>
      <c r="P199" s="1" t="s">
        <v>20184</v>
      </c>
      <c r="Q199" s="1" t="s">
        <v>20344</v>
      </c>
      <c r="R199" s="1" t="s">
        <v>14313</v>
      </c>
      <c r="S199" s="1" t="s">
        <v>197</v>
      </c>
      <c r="T199" s="1"/>
      <c r="U199" s="1"/>
      <c r="V199" s="1" t="s">
        <v>14321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14500</v>
      </c>
      <c r="F200" s="1" t="s">
        <v>15524</v>
      </c>
      <c r="G200" s="1" t="s">
        <v>16528</v>
      </c>
      <c r="H200" s="1" t="s">
        <v>17513</v>
      </c>
      <c r="I200" s="1" t="s">
        <v>10065</v>
      </c>
      <c r="J200" s="1"/>
      <c r="K200" s="1" t="s">
        <v>20183</v>
      </c>
      <c r="L200" s="1" t="s">
        <v>198</v>
      </c>
      <c r="M200" s="1" t="s">
        <v>11727</v>
      </c>
      <c r="N200" s="1" t="s">
        <v>13201</v>
      </c>
      <c r="O200" s="1" t="s">
        <v>198</v>
      </c>
      <c r="P200" s="1" t="s">
        <v>20184</v>
      </c>
      <c r="Q200" s="1" t="s">
        <v>20345</v>
      </c>
      <c r="R200" s="1" t="s">
        <v>14313</v>
      </c>
      <c r="S200" s="1" t="s">
        <v>198</v>
      </c>
      <c r="T200" s="1"/>
      <c r="U200" s="1"/>
      <c r="V200" s="1" t="s">
        <v>14321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14501</v>
      </c>
      <c r="F201" s="1" t="s">
        <v>15525</v>
      </c>
      <c r="G201" s="1" t="s">
        <v>16529</v>
      </c>
      <c r="H201" s="1" t="s">
        <v>17514</v>
      </c>
      <c r="I201" s="1" t="s">
        <v>10066</v>
      </c>
      <c r="J201" s="1"/>
      <c r="K201" s="1" t="s">
        <v>20183</v>
      </c>
      <c r="L201" s="1" t="s">
        <v>199</v>
      </c>
      <c r="M201" s="1" t="s">
        <v>11728</v>
      </c>
      <c r="N201" s="1" t="s">
        <v>13201</v>
      </c>
      <c r="O201" s="1" t="s">
        <v>199</v>
      </c>
      <c r="P201" s="1" t="s">
        <v>20184</v>
      </c>
      <c r="Q201" s="1" t="s">
        <v>20346</v>
      </c>
      <c r="R201" s="1" t="s">
        <v>14313</v>
      </c>
      <c r="S201" s="1" t="s">
        <v>199</v>
      </c>
      <c r="T201" s="1"/>
      <c r="U201" s="1"/>
      <c r="V201" s="1" t="s">
        <v>14321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14502</v>
      </c>
      <c r="F202" s="1" t="s">
        <v>15526</v>
      </c>
      <c r="G202" s="1" t="s">
        <v>16530</v>
      </c>
      <c r="H202" s="1" t="s">
        <v>17515</v>
      </c>
      <c r="I202" s="1" t="s">
        <v>10067</v>
      </c>
      <c r="J202" s="1"/>
      <c r="K202" s="1" t="s">
        <v>20183</v>
      </c>
      <c r="L202" s="1" t="s">
        <v>200</v>
      </c>
      <c r="M202" s="1" t="s">
        <v>11729</v>
      </c>
      <c r="N202" s="1" t="s">
        <v>13201</v>
      </c>
      <c r="O202" s="1" t="s">
        <v>200</v>
      </c>
      <c r="P202" s="1" t="s">
        <v>20184</v>
      </c>
      <c r="Q202" s="1" t="s">
        <v>20347</v>
      </c>
      <c r="R202" s="1" t="s">
        <v>14313</v>
      </c>
      <c r="S202" s="1" t="s">
        <v>200</v>
      </c>
      <c r="T202" s="1"/>
      <c r="U202" s="1"/>
      <c r="V202" s="1" t="s">
        <v>14321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14503</v>
      </c>
      <c r="F203" s="1" t="s">
        <v>15527</v>
      </c>
      <c r="G203" s="1" t="s">
        <v>16531</v>
      </c>
      <c r="H203" s="1" t="s">
        <v>17516</v>
      </c>
      <c r="I203" s="1" t="s">
        <v>10068</v>
      </c>
      <c r="J203" s="1"/>
      <c r="K203" s="1" t="s">
        <v>20183</v>
      </c>
      <c r="L203" s="1" t="s">
        <v>201</v>
      </c>
      <c r="M203" s="1" t="s">
        <v>11730</v>
      </c>
      <c r="N203" s="1" t="s">
        <v>13201</v>
      </c>
      <c r="O203" s="1" t="s">
        <v>201</v>
      </c>
      <c r="P203" s="1" t="s">
        <v>20184</v>
      </c>
      <c r="Q203" s="1" t="s">
        <v>20348</v>
      </c>
      <c r="R203" s="1" t="s">
        <v>14313</v>
      </c>
      <c r="S203" s="1" t="s">
        <v>201</v>
      </c>
      <c r="T203" s="1"/>
      <c r="U203" s="1"/>
      <c r="V203" s="1" t="s">
        <v>14321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5250</v>
      </c>
      <c r="G204" s="1" t="s">
        <v>6881</v>
      </c>
      <c r="H204" s="1" t="s">
        <v>8487</v>
      </c>
      <c r="I204" s="1" t="s">
        <v>10069</v>
      </c>
      <c r="J204" s="1"/>
      <c r="K204" s="1" t="s">
        <v>20183</v>
      </c>
      <c r="L204" s="1" t="s">
        <v>202</v>
      </c>
      <c r="M204" s="1" t="s">
        <v>11731</v>
      </c>
      <c r="N204" s="1" t="s">
        <v>13201</v>
      </c>
      <c r="O204" s="1" t="s">
        <v>202</v>
      </c>
      <c r="P204" s="1" t="s">
        <v>20184</v>
      </c>
      <c r="Q204" s="1" t="s">
        <v>20349</v>
      </c>
      <c r="R204" s="1" t="s">
        <v>14313</v>
      </c>
      <c r="S204" s="1" t="s">
        <v>202</v>
      </c>
      <c r="T204" s="1"/>
      <c r="U204" s="1"/>
      <c r="V204" s="1" t="s">
        <v>14321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14504</v>
      </c>
      <c r="F205" s="1" t="s">
        <v>15528</v>
      </c>
      <c r="G205" s="1" t="s">
        <v>16532</v>
      </c>
      <c r="H205" s="1" t="s">
        <v>17517</v>
      </c>
      <c r="I205" s="1" t="s">
        <v>10070</v>
      </c>
      <c r="J205" s="1"/>
      <c r="K205" s="1" t="s">
        <v>20183</v>
      </c>
      <c r="L205" s="1" t="s">
        <v>203</v>
      </c>
      <c r="M205" s="1" t="s">
        <v>11732</v>
      </c>
      <c r="N205" s="1" t="s">
        <v>13201</v>
      </c>
      <c r="O205" s="1" t="s">
        <v>203</v>
      </c>
      <c r="P205" s="1" t="s">
        <v>20184</v>
      </c>
      <c r="Q205" s="1" t="s">
        <v>20350</v>
      </c>
      <c r="R205" s="1" t="s">
        <v>14313</v>
      </c>
      <c r="S205" s="1" t="s">
        <v>203</v>
      </c>
      <c r="T205" s="1"/>
      <c r="U205" s="1"/>
      <c r="V205" s="1" t="s">
        <v>14321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14505</v>
      </c>
      <c r="F206" s="1" t="s">
        <v>15529</v>
      </c>
      <c r="G206" s="1" t="s">
        <v>16533</v>
      </c>
      <c r="H206" s="1" t="s">
        <v>17518</v>
      </c>
      <c r="I206" s="1" t="s">
        <v>10071</v>
      </c>
      <c r="J206" s="1"/>
      <c r="K206" s="1" t="s">
        <v>20183</v>
      </c>
      <c r="L206" s="1" t="s">
        <v>204</v>
      </c>
      <c r="M206" s="1" t="s">
        <v>11733</v>
      </c>
      <c r="N206" s="1" t="s">
        <v>13201</v>
      </c>
      <c r="O206" s="1" t="s">
        <v>204</v>
      </c>
      <c r="P206" s="1" t="s">
        <v>20184</v>
      </c>
      <c r="Q206" s="1" t="s">
        <v>20351</v>
      </c>
      <c r="R206" s="1" t="s">
        <v>14313</v>
      </c>
      <c r="S206" s="1" t="s">
        <v>204</v>
      </c>
      <c r="T206" s="1"/>
      <c r="U206" s="1"/>
      <c r="V206" s="1" t="s">
        <v>14321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14506</v>
      </c>
      <c r="F207" s="1" t="s">
        <v>15530</v>
      </c>
      <c r="G207" s="1" t="s">
        <v>16534</v>
      </c>
      <c r="H207" s="1" t="s">
        <v>17489</v>
      </c>
      <c r="I207" s="1" t="s">
        <v>10072</v>
      </c>
      <c r="J207" s="1"/>
      <c r="K207" s="1" t="s">
        <v>20183</v>
      </c>
      <c r="L207" s="1" t="s">
        <v>205</v>
      </c>
      <c r="M207" s="1" t="s">
        <v>11734</v>
      </c>
      <c r="N207" s="1" t="s">
        <v>13201</v>
      </c>
      <c r="O207" s="1" t="s">
        <v>205</v>
      </c>
      <c r="P207" s="1" t="s">
        <v>20184</v>
      </c>
      <c r="Q207" s="1" t="s">
        <v>20312</v>
      </c>
      <c r="R207" s="1" t="s">
        <v>14313</v>
      </c>
      <c r="S207" s="1" t="s">
        <v>205</v>
      </c>
      <c r="T207" s="1"/>
      <c r="U207" s="1"/>
      <c r="V207" s="1" t="s">
        <v>14321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5254</v>
      </c>
      <c r="G208" s="1" t="s">
        <v>6885</v>
      </c>
      <c r="H208" s="1" t="s">
        <v>8490</v>
      </c>
      <c r="I208" s="1" t="s">
        <v>10073</v>
      </c>
      <c r="J208" s="1"/>
      <c r="K208" s="1" t="s">
        <v>20183</v>
      </c>
      <c r="L208" s="1" t="s">
        <v>206</v>
      </c>
      <c r="M208" s="1" t="s">
        <v>11735</v>
      </c>
      <c r="N208" s="1" t="s">
        <v>13201</v>
      </c>
      <c r="O208" s="1" t="s">
        <v>206</v>
      </c>
      <c r="P208" s="1" t="s">
        <v>20184</v>
      </c>
      <c r="Q208" s="1" t="s">
        <v>20352</v>
      </c>
      <c r="R208" s="1" t="s">
        <v>14313</v>
      </c>
      <c r="S208" s="1" t="s">
        <v>206</v>
      </c>
      <c r="T208" s="1"/>
      <c r="U208" s="1"/>
      <c r="V208" s="1" t="s">
        <v>14321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14507</v>
      </c>
      <c r="F209" s="1" t="s">
        <v>15531</v>
      </c>
      <c r="G209" s="1" t="s">
        <v>16535</v>
      </c>
      <c r="H209" s="1" t="s">
        <v>17519</v>
      </c>
      <c r="I209" s="1" t="s">
        <v>10074</v>
      </c>
      <c r="J209" s="1"/>
      <c r="K209" s="1" t="s">
        <v>20183</v>
      </c>
      <c r="L209" s="1" t="s">
        <v>207</v>
      </c>
      <c r="M209" s="1" t="s">
        <v>11736</v>
      </c>
      <c r="N209" s="1" t="s">
        <v>13201</v>
      </c>
      <c r="O209" s="1" t="s">
        <v>207</v>
      </c>
      <c r="P209" s="1" t="s">
        <v>20184</v>
      </c>
      <c r="Q209" s="1" t="s">
        <v>20353</v>
      </c>
      <c r="R209" s="1" t="s">
        <v>14313</v>
      </c>
      <c r="S209" s="1" t="s">
        <v>207</v>
      </c>
      <c r="T209" s="1"/>
      <c r="U209" s="1"/>
      <c r="V209" s="1" t="s">
        <v>14321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5256</v>
      </c>
      <c r="G210" s="1" t="s">
        <v>3594</v>
      </c>
      <c r="H210" s="1" t="s">
        <v>8492</v>
      </c>
      <c r="I210" s="1" t="s">
        <v>10075</v>
      </c>
      <c r="J210" s="1"/>
      <c r="K210" s="1" t="s">
        <v>20183</v>
      </c>
      <c r="L210" s="1" t="s">
        <v>208</v>
      </c>
      <c r="M210" s="1" t="s">
        <v>11737</v>
      </c>
      <c r="N210" s="1" t="s">
        <v>13201</v>
      </c>
      <c r="O210" s="1" t="s">
        <v>208</v>
      </c>
      <c r="P210" s="1" t="s">
        <v>20184</v>
      </c>
      <c r="Q210" s="1" t="s">
        <v>20354</v>
      </c>
      <c r="R210" s="1" t="s">
        <v>14313</v>
      </c>
      <c r="S210" s="1" t="s">
        <v>208</v>
      </c>
      <c r="T210" s="1"/>
      <c r="U210" s="1"/>
      <c r="V210" s="1" t="s">
        <v>14321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14508</v>
      </c>
      <c r="F211" s="1" t="s">
        <v>15532</v>
      </c>
      <c r="G211" s="1" t="s">
        <v>16536</v>
      </c>
      <c r="H211" s="1" t="s">
        <v>17520</v>
      </c>
      <c r="I211" s="1" t="s">
        <v>10076</v>
      </c>
      <c r="J211" s="1"/>
      <c r="K211" s="1" t="s">
        <v>20183</v>
      </c>
      <c r="L211" s="1" t="s">
        <v>209</v>
      </c>
      <c r="M211" s="1" t="s">
        <v>11738</v>
      </c>
      <c r="N211" s="1" t="s">
        <v>13201</v>
      </c>
      <c r="O211" s="1" t="s">
        <v>209</v>
      </c>
      <c r="P211" s="1" t="s">
        <v>20184</v>
      </c>
      <c r="Q211" s="1" t="s">
        <v>20355</v>
      </c>
      <c r="R211" s="1" t="s">
        <v>14313</v>
      </c>
      <c r="S211" s="1" t="s">
        <v>209</v>
      </c>
      <c r="T211" s="1"/>
      <c r="U211" s="1"/>
      <c r="V211" s="1" t="s">
        <v>14321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14509</v>
      </c>
      <c r="F212" s="1" t="s">
        <v>15533</v>
      </c>
      <c r="G212" s="1" t="s">
        <v>16537</v>
      </c>
      <c r="H212" s="1" t="s">
        <v>17521</v>
      </c>
      <c r="I212" s="1" t="s">
        <v>10077</v>
      </c>
      <c r="J212" s="1"/>
      <c r="K212" s="1" t="s">
        <v>20183</v>
      </c>
      <c r="L212" s="1" t="s">
        <v>210</v>
      </c>
      <c r="M212" s="1" t="s">
        <v>11739</v>
      </c>
      <c r="N212" s="1" t="s">
        <v>13201</v>
      </c>
      <c r="O212" s="1" t="s">
        <v>210</v>
      </c>
      <c r="P212" s="1" t="s">
        <v>20184</v>
      </c>
      <c r="Q212" s="1" t="s">
        <v>20356</v>
      </c>
      <c r="R212" s="1" t="s">
        <v>14313</v>
      </c>
      <c r="S212" s="1" t="s">
        <v>210</v>
      </c>
      <c r="T212" s="1"/>
      <c r="U212" s="1"/>
      <c r="V212" s="1" t="s">
        <v>14321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14510</v>
      </c>
      <c r="F213" s="1" t="s">
        <v>15534</v>
      </c>
      <c r="G213" s="1" t="s">
        <v>16538</v>
      </c>
      <c r="H213" s="1" t="s">
        <v>17522</v>
      </c>
      <c r="I213" s="1" t="s">
        <v>10078</v>
      </c>
      <c r="J213" s="1"/>
      <c r="K213" s="1" t="s">
        <v>20183</v>
      </c>
      <c r="L213" s="1" t="s">
        <v>211</v>
      </c>
      <c r="M213" s="1" t="s">
        <v>11740</v>
      </c>
      <c r="N213" s="1" t="s">
        <v>13201</v>
      </c>
      <c r="O213" s="1" t="s">
        <v>211</v>
      </c>
      <c r="P213" s="1" t="s">
        <v>20184</v>
      </c>
      <c r="Q213" s="1" t="s">
        <v>20357</v>
      </c>
      <c r="R213" s="1" t="s">
        <v>14313</v>
      </c>
      <c r="S213" s="1" t="s">
        <v>211</v>
      </c>
      <c r="T213" s="1"/>
      <c r="U213" s="1"/>
      <c r="V213" s="1" t="s">
        <v>14321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14511</v>
      </c>
      <c r="F214" s="1" t="s">
        <v>15535</v>
      </c>
      <c r="G214" s="1" t="s">
        <v>16539</v>
      </c>
      <c r="H214" s="1" t="s">
        <v>17523</v>
      </c>
      <c r="I214" s="1" t="s">
        <v>10079</v>
      </c>
      <c r="J214" s="1"/>
      <c r="K214" s="1" t="s">
        <v>20183</v>
      </c>
      <c r="L214" s="1" t="s">
        <v>212</v>
      </c>
      <c r="M214" s="1" t="s">
        <v>11741</v>
      </c>
      <c r="N214" s="1" t="s">
        <v>13201</v>
      </c>
      <c r="O214" s="1" t="s">
        <v>212</v>
      </c>
      <c r="P214" s="1" t="s">
        <v>20184</v>
      </c>
      <c r="Q214" s="1" t="s">
        <v>20358</v>
      </c>
      <c r="R214" s="1" t="s">
        <v>14313</v>
      </c>
      <c r="S214" s="1" t="s">
        <v>212</v>
      </c>
      <c r="T214" s="1"/>
      <c r="U214" s="1"/>
      <c r="V214" s="1" t="s">
        <v>14321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14512</v>
      </c>
      <c r="F215" s="1" t="s">
        <v>15536</v>
      </c>
      <c r="G215" s="1" t="s">
        <v>16540</v>
      </c>
      <c r="H215" s="1" t="s">
        <v>17524</v>
      </c>
      <c r="I215" s="1" t="s">
        <v>10080</v>
      </c>
      <c r="J215" s="1"/>
      <c r="K215" s="1" t="s">
        <v>20183</v>
      </c>
      <c r="L215" s="1" t="s">
        <v>213</v>
      </c>
      <c r="M215" s="1" t="s">
        <v>11742</v>
      </c>
      <c r="N215" s="1" t="s">
        <v>13201</v>
      </c>
      <c r="O215" s="1" t="s">
        <v>213</v>
      </c>
      <c r="P215" s="1" t="s">
        <v>20184</v>
      </c>
      <c r="Q215" s="1" t="s">
        <v>20359</v>
      </c>
      <c r="R215" s="1" t="s">
        <v>14313</v>
      </c>
      <c r="S215" s="1" t="s">
        <v>213</v>
      </c>
      <c r="T215" s="1"/>
      <c r="U215" s="1"/>
      <c r="V215" s="1" t="s">
        <v>14321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14513</v>
      </c>
      <c r="F216" s="1" t="s">
        <v>15537</v>
      </c>
      <c r="G216" s="1" t="s">
        <v>16541</v>
      </c>
      <c r="H216" s="1" t="s">
        <v>17525</v>
      </c>
      <c r="I216" s="1" t="s">
        <v>10081</v>
      </c>
      <c r="J216" s="1"/>
      <c r="K216" s="1" t="s">
        <v>20183</v>
      </c>
      <c r="L216" s="1" t="s">
        <v>214</v>
      </c>
      <c r="M216" s="1" t="s">
        <v>11743</v>
      </c>
      <c r="N216" s="1" t="s">
        <v>13201</v>
      </c>
      <c r="O216" s="1" t="s">
        <v>214</v>
      </c>
      <c r="P216" s="1" t="s">
        <v>20184</v>
      </c>
      <c r="Q216" s="1" t="s">
        <v>20360</v>
      </c>
      <c r="R216" s="1" t="s">
        <v>14313</v>
      </c>
      <c r="S216" s="1" t="s">
        <v>214</v>
      </c>
      <c r="T216" s="1"/>
      <c r="U216" s="1"/>
      <c r="V216" s="1" t="s">
        <v>14321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14514</v>
      </c>
      <c r="F217" s="1" t="s">
        <v>15538</v>
      </c>
      <c r="G217" s="1" t="s">
        <v>16542</v>
      </c>
      <c r="H217" s="1" t="s">
        <v>17526</v>
      </c>
      <c r="I217" s="1" t="s">
        <v>10082</v>
      </c>
      <c r="J217" s="1"/>
      <c r="K217" s="1" t="s">
        <v>20183</v>
      </c>
      <c r="L217" s="1" t="s">
        <v>215</v>
      </c>
      <c r="M217" s="1" t="s">
        <v>11744</v>
      </c>
      <c r="N217" s="1" t="s">
        <v>13201</v>
      </c>
      <c r="O217" s="1" t="s">
        <v>215</v>
      </c>
      <c r="P217" s="1" t="s">
        <v>20184</v>
      </c>
      <c r="Q217" s="1" t="s">
        <v>20361</v>
      </c>
      <c r="R217" s="1" t="s">
        <v>14313</v>
      </c>
      <c r="S217" s="1" t="s">
        <v>215</v>
      </c>
      <c r="T217" s="1"/>
      <c r="U217" s="1"/>
      <c r="V217" s="1" t="s">
        <v>14321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14515</v>
      </c>
      <c r="F218" s="1" t="s">
        <v>15539</v>
      </c>
      <c r="G218" s="1" t="s">
        <v>16543</v>
      </c>
      <c r="H218" s="1" t="s">
        <v>17525</v>
      </c>
      <c r="I218" s="1" t="s">
        <v>10083</v>
      </c>
      <c r="J218" s="1"/>
      <c r="K218" s="1" t="s">
        <v>20183</v>
      </c>
      <c r="L218" s="1" t="s">
        <v>216</v>
      </c>
      <c r="M218" s="1" t="s">
        <v>11745</v>
      </c>
      <c r="N218" s="1" t="s">
        <v>13201</v>
      </c>
      <c r="O218" s="1" t="s">
        <v>216</v>
      </c>
      <c r="P218" s="1" t="s">
        <v>20184</v>
      </c>
      <c r="Q218" s="1" t="s">
        <v>20360</v>
      </c>
      <c r="R218" s="1" t="s">
        <v>14313</v>
      </c>
      <c r="S218" s="1" t="s">
        <v>216</v>
      </c>
      <c r="T218" s="1"/>
      <c r="U218" s="1"/>
      <c r="V218" s="1" t="s">
        <v>14321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14516</v>
      </c>
      <c r="F219" s="1" t="s">
        <v>15540</v>
      </c>
      <c r="G219" s="1" t="s">
        <v>16544</v>
      </c>
      <c r="H219" s="1" t="s">
        <v>17527</v>
      </c>
      <c r="I219" s="1" t="s">
        <v>10084</v>
      </c>
      <c r="J219" s="1"/>
      <c r="K219" s="1" t="s">
        <v>20183</v>
      </c>
      <c r="L219" s="1" t="s">
        <v>217</v>
      </c>
      <c r="M219" s="1" t="s">
        <v>11746</v>
      </c>
      <c r="N219" s="1" t="s">
        <v>13201</v>
      </c>
      <c r="O219" s="1" t="s">
        <v>217</v>
      </c>
      <c r="P219" s="1" t="s">
        <v>20184</v>
      </c>
      <c r="Q219" s="1" t="s">
        <v>20362</v>
      </c>
      <c r="R219" s="1" t="s">
        <v>14313</v>
      </c>
      <c r="S219" s="1" t="s">
        <v>217</v>
      </c>
      <c r="T219" s="1"/>
      <c r="U219" s="1"/>
      <c r="V219" s="1" t="s">
        <v>14321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14517</v>
      </c>
      <c r="F220" s="1" t="s">
        <v>15541</v>
      </c>
      <c r="G220" s="1" t="s">
        <v>16545</v>
      </c>
      <c r="H220" s="1" t="s">
        <v>17528</v>
      </c>
      <c r="I220" s="1" t="s">
        <v>10085</v>
      </c>
      <c r="J220" s="1"/>
      <c r="K220" s="1" t="s">
        <v>20183</v>
      </c>
      <c r="L220" s="1" t="s">
        <v>218</v>
      </c>
      <c r="M220" s="1" t="s">
        <v>11747</v>
      </c>
      <c r="N220" s="1" t="s">
        <v>13201</v>
      </c>
      <c r="O220" s="1" t="s">
        <v>218</v>
      </c>
      <c r="P220" s="1" t="s">
        <v>20184</v>
      </c>
      <c r="Q220" s="1" t="s">
        <v>20363</v>
      </c>
      <c r="R220" s="1" t="s">
        <v>14313</v>
      </c>
      <c r="S220" s="1" t="s">
        <v>218</v>
      </c>
      <c r="T220" s="1"/>
      <c r="U220" s="1"/>
      <c r="V220" s="1" t="s">
        <v>14321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14518</v>
      </c>
      <c r="F221" s="1" t="s">
        <v>15542</v>
      </c>
      <c r="G221" s="1" t="s">
        <v>16546</v>
      </c>
      <c r="H221" s="1" t="s">
        <v>17488</v>
      </c>
      <c r="I221" s="1" t="s">
        <v>10086</v>
      </c>
      <c r="J221" s="1"/>
      <c r="K221" s="1" t="s">
        <v>20183</v>
      </c>
      <c r="L221" s="1" t="s">
        <v>219</v>
      </c>
      <c r="M221" s="1" t="s">
        <v>11748</v>
      </c>
      <c r="N221" s="1" t="s">
        <v>13201</v>
      </c>
      <c r="O221" s="1" t="s">
        <v>219</v>
      </c>
      <c r="P221" s="1" t="s">
        <v>20184</v>
      </c>
      <c r="Q221" s="1" t="s">
        <v>20311</v>
      </c>
      <c r="R221" s="1" t="s">
        <v>14313</v>
      </c>
      <c r="S221" s="1" t="s">
        <v>219</v>
      </c>
      <c r="T221" s="1"/>
      <c r="U221" s="1"/>
      <c r="V221" s="1" t="s">
        <v>14321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14519</v>
      </c>
      <c r="F222" s="1" t="s">
        <v>15543</v>
      </c>
      <c r="G222" s="1" t="s">
        <v>16547</v>
      </c>
      <c r="H222" s="1" t="s">
        <v>17529</v>
      </c>
      <c r="I222" s="1" t="s">
        <v>10087</v>
      </c>
      <c r="J222" s="1"/>
      <c r="K222" s="1" t="s">
        <v>20183</v>
      </c>
      <c r="L222" s="1" t="s">
        <v>220</v>
      </c>
      <c r="M222" s="1" t="s">
        <v>11749</v>
      </c>
      <c r="N222" s="1" t="s">
        <v>13201</v>
      </c>
      <c r="O222" s="1" t="s">
        <v>220</v>
      </c>
      <c r="P222" s="1" t="s">
        <v>20184</v>
      </c>
      <c r="Q222" s="1" t="s">
        <v>20364</v>
      </c>
      <c r="R222" s="1" t="s">
        <v>14313</v>
      </c>
      <c r="S222" s="1" t="s">
        <v>220</v>
      </c>
      <c r="T222" s="1"/>
      <c r="U222" s="1"/>
      <c r="V222" s="1" t="s">
        <v>14321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14520</v>
      </c>
      <c r="F223" s="1" t="s">
        <v>15544</v>
      </c>
      <c r="G223" s="1" t="s">
        <v>16548</v>
      </c>
      <c r="H223" s="1" t="s">
        <v>17530</v>
      </c>
      <c r="I223" s="1" t="s">
        <v>10088</v>
      </c>
      <c r="J223" s="1"/>
      <c r="K223" s="1" t="s">
        <v>20183</v>
      </c>
      <c r="L223" s="1" t="s">
        <v>221</v>
      </c>
      <c r="M223" s="1" t="s">
        <v>11750</v>
      </c>
      <c r="N223" s="1" t="s">
        <v>13201</v>
      </c>
      <c r="O223" s="1" t="s">
        <v>221</v>
      </c>
      <c r="P223" s="1" t="s">
        <v>20184</v>
      </c>
      <c r="Q223" s="1" t="s">
        <v>20365</v>
      </c>
      <c r="R223" s="1" t="s">
        <v>14313</v>
      </c>
      <c r="S223" s="1" t="s">
        <v>221</v>
      </c>
      <c r="T223" s="1"/>
      <c r="U223" s="1"/>
      <c r="V223" s="1" t="s">
        <v>14321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5270</v>
      </c>
      <c r="G224" s="1" t="s">
        <v>6900</v>
      </c>
      <c r="H224" s="1" t="s">
        <v>8504</v>
      </c>
      <c r="I224" s="1" t="s">
        <v>10089</v>
      </c>
      <c r="J224" s="1"/>
      <c r="K224" s="1" t="s">
        <v>20183</v>
      </c>
      <c r="L224" s="1" t="s">
        <v>222</v>
      </c>
      <c r="M224" s="1" t="s">
        <v>11751</v>
      </c>
      <c r="N224" s="1" t="s">
        <v>13201</v>
      </c>
      <c r="O224" s="1" t="s">
        <v>222</v>
      </c>
      <c r="P224" s="1" t="s">
        <v>20184</v>
      </c>
      <c r="Q224" s="1" t="s">
        <v>20366</v>
      </c>
      <c r="R224" s="1" t="s">
        <v>14313</v>
      </c>
      <c r="S224" s="1" t="s">
        <v>222</v>
      </c>
      <c r="T224" s="1"/>
      <c r="U224" s="1"/>
      <c r="V224" s="1" t="s">
        <v>14321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14521</v>
      </c>
      <c r="F225" s="1" t="s">
        <v>15545</v>
      </c>
      <c r="G225" s="1" t="s">
        <v>14524</v>
      </c>
      <c r="H225" s="1" t="s">
        <v>17531</v>
      </c>
      <c r="I225" s="1" t="s">
        <v>10090</v>
      </c>
      <c r="J225" s="1"/>
      <c r="K225" s="1" t="s">
        <v>20183</v>
      </c>
      <c r="L225" s="1" t="s">
        <v>223</v>
      </c>
      <c r="M225" s="1" t="s">
        <v>11752</v>
      </c>
      <c r="N225" s="1" t="s">
        <v>13201</v>
      </c>
      <c r="O225" s="1" t="s">
        <v>223</v>
      </c>
      <c r="P225" s="1" t="s">
        <v>20184</v>
      </c>
      <c r="Q225" s="1" t="s">
        <v>20367</v>
      </c>
      <c r="R225" s="1" t="s">
        <v>14313</v>
      </c>
      <c r="S225" s="1" t="s">
        <v>223</v>
      </c>
      <c r="T225" s="1"/>
      <c r="U225" s="1"/>
      <c r="V225" s="1" t="s">
        <v>14321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14522</v>
      </c>
      <c r="F226" s="1" t="s">
        <v>15546</v>
      </c>
      <c r="G226" s="1" t="s">
        <v>16549</v>
      </c>
      <c r="H226" s="1" t="s">
        <v>14522</v>
      </c>
      <c r="I226" s="1" t="s">
        <v>10091</v>
      </c>
      <c r="J226" s="1"/>
      <c r="K226" s="1" t="s">
        <v>20183</v>
      </c>
      <c r="L226" s="1" t="s">
        <v>224</v>
      </c>
      <c r="M226" s="1" t="s">
        <v>11753</v>
      </c>
      <c r="N226" s="1" t="s">
        <v>13201</v>
      </c>
      <c r="O226" s="1" t="s">
        <v>224</v>
      </c>
      <c r="P226" s="1" t="s">
        <v>20184</v>
      </c>
      <c r="Q226" s="1" t="s">
        <v>20368</v>
      </c>
      <c r="R226" s="1" t="s">
        <v>14313</v>
      </c>
      <c r="S226" s="1" t="s">
        <v>224</v>
      </c>
      <c r="T226" s="1"/>
      <c r="U226" s="1"/>
      <c r="V226" s="1" t="s">
        <v>14321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14523</v>
      </c>
      <c r="F227" s="1" t="s">
        <v>15547</v>
      </c>
      <c r="G227" s="1" t="s">
        <v>16550</v>
      </c>
      <c r="H227" s="1" t="s">
        <v>17532</v>
      </c>
      <c r="I227" s="1" t="s">
        <v>10092</v>
      </c>
      <c r="J227" s="1"/>
      <c r="K227" s="1" t="s">
        <v>20183</v>
      </c>
      <c r="L227" s="1" t="s">
        <v>225</v>
      </c>
      <c r="M227" s="1" t="s">
        <v>11754</v>
      </c>
      <c r="N227" s="1" t="s">
        <v>13201</v>
      </c>
      <c r="O227" s="1" t="s">
        <v>225</v>
      </c>
      <c r="P227" s="1" t="s">
        <v>20184</v>
      </c>
      <c r="Q227" s="1" t="s">
        <v>20369</v>
      </c>
      <c r="R227" s="1" t="s">
        <v>14313</v>
      </c>
      <c r="S227" s="1" t="s">
        <v>225</v>
      </c>
      <c r="T227" s="1"/>
      <c r="U227" s="1"/>
      <c r="V227" s="1" t="s">
        <v>14321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14524</v>
      </c>
      <c r="F228" s="1" t="s">
        <v>15548</v>
      </c>
      <c r="G228" s="1" t="s">
        <v>14524</v>
      </c>
      <c r="H228" s="1" t="s">
        <v>17531</v>
      </c>
      <c r="I228" s="1" t="s">
        <v>10093</v>
      </c>
      <c r="J228" s="1"/>
      <c r="K228" s="1" t="s">
        <v>20183</v>
      </c>
      <c r="L228" s="1" t="s">
        <v>226</v>
      </c>
      <c r="M228" s="1" t="s">
        <v>11755</v>
      </c>
      <c r="N228" s="1" t="s">
        <v>13201</v>
      </c>
      <c r="O228" s="1" t="s">
        <v>226</v>
      </c>
      <c r="P228" s="1" t="s">
        <v>20184</v>
      </c>
      <c r="Q228" s="1" t="s">
        <v>20367</v>
      </c>
      <c r="R228" s="1" t="s">
        <v>14313</v>
      </c>
      <c r="S228" s="1" t="s">
        <v>226</v>
      </c>
      <c r="T228" s="1"/>
      <c r="U228" s="1"/>
      <c r="V228" s="1" t="s">
        <v>14321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14525</v>
      </c>
      <c r="F229" s="1" t="s">
        <v>15549</v>
      </c>
      <c r="G229" s="1" t="s">
        <v>16551</v>
      </c>
      <c r="H229" s="1" t="s">
        <v>17533</v>
      </c>
      <c r="I229" s="1" t="s">
        <v>10094</v>
      </c>
      <c r="J229" s="1"/>
      <c r="K229" s="1" t="s">
        <v>20183</v>
      </c>
      <c r="L229" s="1" t="s">
        <v>227</v>
      </c>
      <c r="M229" s="1" t="s">
        <v>11756</v>
      </c>
      <c r="N229" s="1" t="s">
        <v>13201</v>
      </c>
      <c r="O229" s="1" t="s">
        <v>227</v>
      </c>
      <c r="P229" s="1" t="s">
        <v>20184</v>
      </c>
      <c r="Q229" s="1" t="s">
        <v>20370</v>
      </c>
      <c r="R229" s="1" t="s">
        <v>14313</v>
      </c>
      <c r="S229" s="1" t="s">
        <v>227</v>
      </c>
      <c r="T229" s="1"/>
      <c r="U229" s="1"/>
      <c r="V229" s="1" t="s">
        <v>14321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5276</v>
      </c>
      <c r="G230" s="1" t="s">
        <v>6904</v>
      </c>
      <c r="H230" s="1" t="s">
        <v>3614</v>
      </c>
      <c r="I230" s="1" t="s">
        <v>10095</v>
      </c>
      <c r="J230" s="1"/>
      <c r="K230" s="1" t="s">
        <v>20183</v>
      </c>
      <c r="L230" s="1" t="s">
        <v>228</v>
      </c>
      <c r="M230" s="1" t="s">
        <v>11757</v>
      </c>
      <c r="N230" s="1" t="s">
        <v>13201</v>
      </c>
      <c r="O230" s="1" t="s">
        <v>228</v>
      </c>
      <c r="P230" s="1" t="s">
        <v>20184</v>
      </c>
      <c r="Q230" s="1" t="s">
        <v>20371</v>
      </c>
      <c r="R230" s="1" t="s">
        <v>14313</v>
      </c>
      <c r="S230" s="1" t="s">
        <v>228</v>
      </c>
      <c r="T230" s="1"/>
      <c r="U230" s="1"/>
      <c r="V230" s="1" t="s">
        <v>14321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14526</v>
      </c>
      <c r="F231" s="1" t="s">
        <v>15550</v>
      </c>
      <c r="G231" s="1" t="s">
        <v>16552</v>
      </c>
      <c r="H231" s="1" t="s">
        <v>17534</v>
      </c>
      <c r="I231" s="1" t="s">
        <v>10096</v>
      </c>
      <c r="J231" s="1"/>
      <c r="K231" s="1" t="s">
        <v>20183</v>
      </c>
      <c r="L231" s="1" t="s">
        <v>229</v>
      </c>
      <c r="M231" s="1" t="s">
        <v>11758</v>
      </c>
      <c r="N231" s="1" t="s">
        <v>13201</v>
      </c>
      <c r="O231" s="1" t="s">
        <v>229</v>
      </c>
      <c r="P231" s="1" t="s">
        <v>20184</v>
      </c>
      <c r="Q231" s="1" t="s">
        <v>20372</v>
      </c>
      <c r="R231" s="1" t="s">
        <v>14313</v>
      </c>
      <c r="S231" s="1" t="s">
        <v>229</v>
      </c>
      <c r="T231" s="1"/>
      <c r="U231" s="1"/>
      <c r="V231" s="1" t="s">
        <v>14321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14527</v>
      </c>
      <c r="F232" s="1" t="s">
        <v>15551</v>
      </c>
      <c r="G232" s="1" t="s">
        <v>16553</v>
      </c>
      <c r="H232" s="1" t="s">
        <v>17535</v>
      </c>
      <c r="I232" s="1" t="s">
        <v>10097</v>
      </c>
      <c r="J232" s="1"/>
      <c r="K232" s="1" t="s">
        <v>20183</v>
      </c>
      <c r="L232" s="1" t="s">
        <v>230</v>
      </c>
      <c r="M232" s="1" t="s">
        <v>11759</v>
      </c>
      <c r="N232" s="1" t="s">
        <v>13201</v>
      </c>
      <c r="O232" s="1" t="s">
        <v>230</v>
      </c>
      <c r="P232" s="1" t="s">
        <v>20184</v>
      </c>
      <c r="Q232" s="1" t="s">
        <v>20373</v>
      </c>
      <c r="R232" s="1" t="s">
        <v>14313</v>
      </c>
      <c r="S232" s="1" t="s">
        <v>230</v>
      </c>
      <c r="T232" s="1"/>
      <c r="U232" s="1"/>
      <c r="V232" s="1" t="s">
        <v>14321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14528</v>
      </c>
      <c r="F233" s="1" t="s">
        <v>15552</v>
      </c>
      <c r="G233" s="1" t="s">
        <v>16554</v>
      </c>
      <c r="H233" s="1" t="s">
        <v>17536</v>
      </c>
      <c r="I233" s="1" t="s">
        <v>10098</v>
      </c>
      <c r="J233" s="1"/>
      <c r="K233" s="1" t="s">
        <v>20183</v>
      </c>
      <c r="L233" s="1" t="s">
        <v>231</v>
      </c>
      <c r="M233" s="1" t="s">
        <v>11760</v>
      </c>
      <c r="N233" s="1" t="s">
        <v>13201</v>
      </c>
      <c r="O233" s="1" t="s">
        <v>231</v>
      </c>
      <c r="P233" s="1" t="s">
        <v>20184</v>
      </c>
      <c r="Q233" s="1" t="s">
        <v>20374</v>
      </c>
      <c r="R233" s="1" t="s">
        <v>14313</v>
      </c>
      <c r="S233" s="1" t="s">
        <v>231</v>
      </c>
      <c r="T233" s="1"/>
      <c r="U233" s="1"/>
      <c r="V233" s="1" t="s">
        <v>14321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14529</v>
      </c>
      <c r="F234" s="1" t="s">
        <v>15553</v>
      </c>
      <c r="G234" s="1" t="s">
        <v>16555</v>
      </c>
      <c r="H234" s="1" t="s">
        <v>17537</v>
      </c>
      <c r="I234" s="1" t="s">
        <v>10099</v>
      </c>
      <c r="J234" s="1"/>
      <c r="K234" s="1" t="s">
        <v>20183</v>
      </c>
      <c r="L234" s="1" t="s">
        <v>232</v>
      </c>
      <c r="M234" s="1" t="s">
        <v>11761</v>
      </c>
      <c r="N234" s="1" t="s">
        <v>13201</v>
      </c>
      <c r="O234" s="1" t="s">
        <v>232</v>
      </c>
      <c r="P234" s="1" t="s">
        <v>20184</v>
      </c>
      <c r="Q234" s="1" t="s">
        <v>20375</v>
      </c>
      <c r="R234" s="1" t="s">
        <v>14313</v>
      </c>
      <c r="S234" s="1" t="s">
        <v>232</v>
      </c>
      <c r="T234" s="1"/>
      <c r="U234" s="1"/>
      <c r="V234" s="1" t="s">
        <v>14321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14530</v>
      </c>
      <c r="F235" s="1" t="s">
        <v>15554</v>
      </c>
      <c r="G235" s="1" t="s">
        <v>16556</v>
      </c>
      <c r="H235" s="1" t="s">
        <v>17538</v>
      </c>
      <c r="I235" s="1" t="s">
        <v>10100</v>
      </c>
      <c r="J235" s="1"/>
      <c r="K235" s="1" t="s">
        <v>20183</v>
      </c>
      <c r="L235" s="1" t="s">
        <v>233</v>
      </c>
      <c r="M235" s="1" t="s">
        <v>11762</v>
      </c>
      <c r="N235" s="1" t="s">
        <v>13201</v>
      </c>
      <c r="O235" s="1" t="s">
        <v>233</v>
      </c>
      <c r="P235" s="1" t="s">
        <v>20184</v>
      </c>
      <c r="Q235" s="1" t="s">
        <v>20376</v>
      </c>
      <c r="R235" s="1" t="s">
        <v>14313</v>
      </c>
      <c r="S235" s="1" t="s">
        <v>233</v>
      </c>
      <c r="T235" s="1"/>
      <c r="U235" s="1"/>
      <c r="V235" s="1" t="s">
        <v>14321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14531</v>
      </c>
      <c r="F236" s="1" t="s">
        <v>15555</v>
      </c>
      <c r="G236" s="1" t="s">
        <v>14531</v>
      </c>
      <c r="H236" s="1" t="s">
        <v>17539</v>
      </c>
      <c r="I236" s="1" t="s">
        <v>10101</v>
      </c>
      <c r="J236" s="1"/>
      <c r="K236" s="1" t="s">
        <v>20183</v>
      </c>
      <c r="L236" s="1" t="s">
        <v>234</v>
      </c>
      <c r="M236" s="1" t="s">
        <v>11763</v>
      </c>
      <c r="N236" s="1" t="s">
        <v>13201</v>
      </c>
      <c r="O236" s="1" t="s">
        <v>234</v>
      </c>
      <c r="P236" s="1" t="s">
        <v>20184</v>
      </c>
      <c r="Q236" s="1" t="s">
        <v>20377</v>
      </c>
      <c r="R236" s="1" t="s">
        <v>14313</v>
      </c>
      <c r="S236" s="1" t="s">
        <v>234</v>
      </c>
      <c r="T236" s="1"/>
      <c r="U236" s="1"/>
      <c r="V236" s="1" t="s">
        <v>14321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14532</v>
      </c>
      <c r="F237" s="1" t="s">
        <v>15556</v>
      </c>
      <c r="G237" s="1" t="s">
        <v>16557</v>
      </c>
      <c r="H237" s="1" t="s">
        <v>17540</v>
      </c>
      <c r="I237" s="1" t="s">
        <v>10102</v>
      </c>
      <c r="J237" s="1"/>
      <c r="K237" s="1" t="s">
        <v>20183</v>
      </c>
      <c r="L237" s="1" t="s">
        <v>235</v>
      </c>
      <c r="M237" s="1" t="s">
        <v>11764</v>
      </c>
      <c r="N237" s="1" t="s">
        <v>13201</v>
      </c>
      <c r="O237" s="1" t="s">
        <v>235</v>
      </c>
      <c r="P237" s="1" t="s">
        <v>20184</v>
      </c>
      <c r="Q237" s="1" t="s">
        <v>20378</v>
      </c>
      <c r="R237" s="1" t="s">
        <v>14313</v>
      </c>
      <c r="S237" s="1" t="s">
        <v>235</v>
      </c>
      <c r="T237" s="1"/>
      <c r="U237" s="1"/>
      <c r="V237" s="1" t="s">
        <v>14321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5284</v>
      </c>
      <c r="G238" s="1" t="s">
        <v>6911</v>
      </c>
      <c r="H238" s="1" t="s">
        <v>8515</v>
      </c>
      <c r="I238" s="1" t="s">
        <v>10103</v>
      </c>
      <c r="J238" s="1"/>
      <c r="K238" s="1" t="s">
        <v>20183</v>
      </c>
      <c r="L238" s="1" t="s">
        <v>236</v>
      </c>
      <c r="M238" s="1" t="s">
        <v>11765</v>
      </c>
      <c r="N238" s="1" t="s">
        <v>13201</v>
      </c>
      <c r="O238" s="1" t="s">
        <v>236</v>
      </c>
      <c r="P238" s="1" t="s">
        <v>20184</v>
      </c>
      <c r="Q238" s="1" t="s">
        <v>20379</v>
      </c>
      <c r="R238" s="1" t="s">
        <v>14313</v>
      </c>
      <c r="S238" s="1" t="s">
        <v>236</v>
      </c>
      <c r="T238" s="1"/>
      <c r="U238" s="1"/>
      <c r="V238" s="1" t="s">
        <v>14321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14533</v>
      </c>
      <c r="F239" s="1" t="s">
        <v>15557</v>
      </c>
      <c r="G239" s="1" t="s">
        <v>16558</v>
      </c>
      <c r="H239" s="1" t="s">
        <v>17539</v>
      </c>
      <c r="I239" s="1" t="s">
        <v>10104</v>
      </c>
      <c r="J239" s="1"/>
      <c r="K239" s="1" t="s">
        <v>20183</v>
      </c>
      <c r="L239" s="1" t="s">
        <v>237</v>
      </c>
      <c r="M239" s="1" t="s">
        <v>11766</v>
      </c>
      <c r="N239" s="1" t="s">
        <v>13201</v>
      </c>
      <c r="O239" s="1" t="s">
        <v>237</v>
      </c>
      <c r="P239" s="1" t="s">
        <v>20184</v>
      </c>
      <c r="Q239" s="1" t="s">
        <v>20377</v>
      </c>
      <c r="R239" s="1" t="s">
        <v>14313</v>
      </c>
      <c r="S239" s="1" t="s">
        <v>237</v>
      </c>
      <c r="T239" s="1"/>
      <c r="U239" s="1"/>
      <c r="V239" s="1" t="s">
        <v>14321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14534</v>
      </c>
      <c r="F240" s="1" t="s">
        <v>15558</v>
      </c>
      <c r="G240" s="1" t="s">
        <v>16559</v>
      </c>
      <c r="H240" s="1" t="s">
        <v>17541</v>
      </c>
      <c r="I240" s="1" t="s">
        <v>10105</v>
      </c>
      <c r="J240" s="1"/>
      <c r="K240" s="1" t="s">
        <v>20183</v>
      </c>
      <c r="L240" s="1" t="s">
        <v>238</v>
      </c>
      <c r="M240" s="1" t="s">
        <v>11767</v>
      </c>
      <c r="N240" s="1" t="s">
        <v>13201</v>
      </c>
      <c r="O240" s="1" t="s">
        <v>238</v>
      </c>
      <c r="P240" s="1" t="s">
        <v>20184</v>
      </c>
      <c r="Q240" s="1" t="s">
        <v>20380</v>
      </c>
      <c r="R240" s="1" t="s">
        <v>14313</v>
      </c>
      <c r="S240" s="1" t="s">
        <v>238</v>
      </c>
      <c r="T240" s="1"/>
      <c r="U240" s="1"/>
      <c r="V240" s="1" t="s">
        <v>14321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14535</v>
      </c>
      <c r="F241" s="1" t="s">
        <v>15559</v>
      </c>
      <c r="G241" s="1" t="s">
        <v>16560</v>
      </c>
      <c r="H241" s="1" t="s">
        <v>17542</v>
      </c>
      <c r="I241" s="1" t="s">
        <v>10106</v>
      </c>
      <c r="J241" s="1"/>
      <c r="K241" s="1" t="s">
        <v>20183</v>
      </c>
      <c r="L241" s="1" t="s">
        <v>239</v>
      </c>
      <c r="M241" s="1" t="s">
        <v>11768</v>
      </c>
      <c r="N241" s="1" t="s">
        <v>13201</v>
      </c>
      <c r="O241" s="1" t="s">
        <v>239</v>
      </c>
      <c r="P241" s="1" t="s">
        <v>20184</v>
      </c>
      <c r="Q241" s="1" t="s">
        <v>20381</v>
      </c>
      <c r="R241" s="1" t="s">
        <v>14313</v>
      </c>
      <c r="S241" s="1" t="s">
        <v>239</v>
      </c>
      <c r="T241" s="1"/>
      <c r="U241" s="1"/>
      <c r="V241" s="1" t="s">
        <v>14321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14536</v>
      </c>
      <c r="F242" s="1" t="s">
        <v>15560</v>
      </c>
      <c r="G242" s="1" t="s">
        <v>16561</v>
      </c>
      <c r="H242" s="1" t="s">
        <v>17543</v>
      </c>
      <c r="I242" s="1" t="s">
        <v>10107</v>
      </c>
      <c r="J242" s="1"/>
      <c r="K242" s="1" t="s">
        <v>20183</v>
      </c>
      <c r="L242" s="1" t="s">
        <v>240</v>
      </c>
      <c r="M242" s="1" t="s">
        <v>11769</v>
      </c>
      <c r="N242" s="1" t="s">
        <v>13201</v>
      </c>
      <c r="O242" s="1" t="s">
        <v>240</v>
      </c>
      <c r="P242" s="1" t="s">
        <v>20184</v>
      </c>
      <c r="Q242" s="1" t="s">
        <v>20382</v>
      </c>
      <c r="R242" s="1" t="s">
        <v>14313</v>
      </c>
      <c r="S242" s="1" t="s">
        <v>240</v>
      </c>
      <c r="T242" s="1"/>
      <c r="U242" s="1"/>
      <c r="V242" s="1" t="s">
        <v>14321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14537</v>
      </c>
      <c r="F243" s="1" t="s">
        <v>15561</v>
      </c>
      <c r="G243" s="1" t="s">
        <v>16562</v>
      </c>
      <c r="H243" s="1" t="s">
        <v>17544</v>
      </c>
      <c r="I243" s="1" t="s">
        <v>10108</v>
      </c>
      <c r="J243" s="1"/>
      <c r="K243" s="1" t="s">
        <v>20183</v>
      </c>
      <c r="L243" s="1" t="s">
        <v>241</v>
      </c>
      <c r="M243" s="1" t="s">
        <v>11770</v>
      </c>
      <c r="N243" s="1" t="s">
        <v>13201</v>
      </c>
      <c r="O243" s="1" t="s">
        <v>241</v>
      </c>
      <c r="P243" s="1" t="s">
        <v>20184</v>
      </c>
      <c r="Q243" s="1" t="s">
        <v>20383</v>
      </c>
      <c r="R243" s="1" t="s">
        <v>14313</v>
      </c>
      <c r="S243" s="1" t="s">
        <v>241</v>
      </c>
      <c r="T243" s="1"/>
      <c r="U243" s="1"/>
      <c r="V243" s="1" t="s">
        <v>14321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14538</v>
      </c>
      <c r="F244" s="1" t="s">
        <v>15562</v>
      </c>
      <c r="G244" s="1" t="s">
        <v>16563</v>
      </c>
      <c r="H244" s="1" t="s">
        <v>17545</v>
      </c>
      <c r="I244" s="1" t="s">
        <v>10109</v>
      </c>
      <c r="J244" s="1"/>
      <c r="K244" s="1" t="s">
        <v>20183</v>
      </c>
      <c r="L244" s="1" t="s">
        <v>242</v>
      </c>
      <c r="M244" s="1" t="s">
        <v>11771</v>
      </c>
      <c r="N244" s="1" t="s">
        <v>13201</v>
      </c>
      <c r="O244" s="1" t="s">
        <v>242</v>
      </c>
      <c r="P244" s="1" t="s">
        <v>20184</v>
      </c>
      <c r="Q244" s="1" t="s">
        <v>20384</v>
      </c>
      <c r="R244" s="1" t="s">
        <v>14313</v>
      </c>
      <c r="S244" s="1" t="s">
        <v>242</v>
      </c>
      <c r="T244" s="1"/>
      <c r="U244" s="1"/>
      <c r="V244" s="1" t="s">
        <v>14321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14539</v>
      </c>
      <c r="F245" s="1" t="s">
        <v>14539</v>
      </c>
      <c r="G245" s="1" t="s">
        <v>16564</v>
      </c>
      <c r="H245" s="1" t="s">
        <v>17546</v>
      </c>
      <c r="I245" s="1" t="s">
        <v>10110</v>
      </c>
      <c r="J245" s="1"/>
      <c r="K245" s="1" t="s">
        <v>20183</v>
      </c>
      <c r="L245" s="1" t="s">
        <v>243</v>
      </c>
      <c r="M245" s="1" t="s">
        <v>11772</v>
      </c>
      <c r="N245" s="1" t="s">
        <v>13201</v>
      </c>
      <c r="O245" s="1" t="s">
        <v>243</v>
      </c>
      <c r="P245" s="1" t="s">
        <v>20184</v>
      </c>
      <c r="Q245" s="1" t="s">
        <v>20385</v>
      </c>
      <c r="R245" s="1" t="s">
        <v>14313</v>
      </c>
      <c r="S245" s="1" t="s">
        <v>243</v>
      </c>
      <c r="T245" s="1"/>
      <c r="U245" s="1"/>
      <c r="V245" s="1" t="s">
        <v>14321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14540</v>
      </c>
      <c r="F246" s="1" t="s">
        <v>15563</v>
      </c>
      <c r="G246" s="1" t="s">
        <v>16565</v>
      </c>
      <c r="H246" s="1" t="s">
        <v>17547</v>
      </c>
      <c r="I246" s="1" t="s">
        <v>10111</v>
      </c>
      <c r="J246" s="1"/>
      <c r="K246" s="1" t="s">
        <v>20183</v>
      </c>
      <c r="L246" s="1" t="s">
        <v>244</v>
      </c>
      <c r="M246" s="1" t="s">
        <v>11773</v>
      </c>
      <c r="N246" s="1" t="s">
        <v>13201</v>
      </c>
      <c r="O246" s="1" t="s">
        <v>244</v>
      </c>
      <c r="P246" s="1" t="s">
        <v>20184</v>
      </c>
      <c r="Q246" s="1" t="s">
        <v>20386</v>
      </c>
      <c r="R246" s="1" t="s">
        <v>14313</v>
      </c>
      <c r="S246" s="1" t="s">
        <v>244</v>
      </c>
      <c r="T246" s="1"/>
      <c r="U246" s="1"/>
      <c r="V246" s="1" t="s">
        <v>14321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14541</v>
      </c>
      <c r="F247" s="1" t="s">
        <v>15564</v>
      </c>
      <c r="G247" s="1" t="s">
        <v>16566</v>
      </c>
      <c r="H247" s="1" t="s">
        <v>17548</v>
      </c>
      <c r="I247" s="1" t="s">
        <v>10112</v>
      </c>
      <c r="J247" s="1"/>
      <c r="K247" s="1" t="s">
        <v>20183</v>
      </c>
      <c r="L247" s="1" t="s">
        <v>245</v>
      </c>
      <c r="M247" s="1" t="s">
        <v>11774</v>
      </c>
      <c r="N247" s="1" t="s">
        <v>13201</v>
      </c>
      <c r="O247" s="1" t="s">
        <v>245</v>
      </c>
      <c r="P247" s="1" t="s">
        <v>20184</v>
      </c>
      <c r="Q247" s="1" t="s">
        <v>20387</v>
      </c>
      <c r="R247" s="1" t="s">
        <v>14313</v>
      </c>
      <c r="S247" s="1" t="s">
        <v>245</v>
      </c>
      <c r="T247" s="1"/>
      <c r="U247" s="1"/>
      <c r="V247" s="1" t="s">
        <v>14321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14542</v>
      </c>
      <c r="F248" s="1" t="s">
        <v>15565</v>
      </c>
      <c r="G248" s="1" t="s">
        <v>16567</v>
      </c>
      <c r="H248" s="1" t="s">
        <v>17538</v>
      </c>
      <c r="I248" s="1" t="s">
        <v>10113</v>
      </c>
      <c r="J248" s="1"/>
      <c r="K248" s="1" t="s">
        <v>20183</v>
      </c>
      <c r="L248" s="1" t="s">
        <v>246</v>
      </c>
      <c r="M248" s="1" t="s">
        <v>11775</v>
      </c>
      <c r="N248" s="1" t="s">
        <v>13201</v>
      </c>
      <c r="O248" s="1" t="s">
        <v>246</v>
      </c>
      <c r="P248" s="1" t="s">
        <v>20184</v>
      </c>
      <c r="Q248" s="1" t="s">
        <v>20376</v>
      </c>
      <c r="R248" s="1" t="s">
        <v>14313</v>
      </c>
      <c r="S248" s="1" t="s">
        <v>246</v>
      </c>
      <c r="T248" s="1"/>
      <c r="U248" s="1"/>
      <c r="V248" s="1" t="s">
        <v>14321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14543</v>
      </c>
      <c r="F249" s="1" t="s">
        <v>15566</v>
      </c>
      <c r="G249" s="1" t="s">
        <v>16568</v>
      </c>
      <c r="H249" s="1" t="s">
        <v>17549</v>
      </c>
      <c r="I249" s="1" t="s">
        <v>10114</v>
      </c>
      <c r="J249" s="1"/>
      <c r="K249" s="1" t="s">
        <v>20183</v>
      </c>
      <c r="L249" s="1" t="s">
        <v>247</v>
      </c>
      <c r="M249" s="1" t="s">
        <v>11776</v>
      </c>
      <c r="N249" s="1" t="s">
        <v>13201</v>
      </c>
      <c r="O249" s="1" t="s">
        <v>247</v>
      </c>
      <c r="P249" s="1" t="s">
        <v>20184</v>
      </c>
      <c r="Q249" s="1" t="s">
        <v>20388</v>
      </c>
      <c r="R249" s="1" t="s">
        <v>14313</v>
      </c>
      <c r="S249" s="1" t="s">
        <v>247</v>
      </c>
      <c r="T249" s="1"/>
      <c r="U249" s="1"/>
      <c r="V249" s="1" t="s">
        <v>14321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14544</v>
      </c>
      <c r="F250" s="1" t="s">
        <v>15567</v>
      </c>
      <c r="G250" s="1" t="s">
        <v>16569</v>
      </c>
      <c r="H250" s="1" t="s">
        <v>17550</v>
      </c>
      <c r="I250" s="1" t="s">
        <v>10115</v>
      </c>
      <c r="J250" s="1"/>
      <c r="K250" s="1" t="s">
        <v>20183</v>
      </c>
      <c r="L250" s="1" t="s">
        <v>248</v>
      </c>
      <c r="M250" s="1" t="s">
        <v>11777</v>
      </c>
      <c r="N250" s="1" t="s">
        <v>13201</v>
      </c>
      <c r="O250" s="1" t="s">
        <v>248</v>
      </c>
      <c r="P250" s="1" t="s">
        <v>20184</v>
      </c>
      <c r="Q250" s="1" t="s">
        <v>20389</v>
      </c>
      <c r="R250" s="1" t="s">
        <v>14313</v>
      </c>
      <c r="S250" s="1" t="s">
        <v>248</v>
      </c>
      <c r="T250" s="1"/>
      <c r="U250" s="1"/>
      <c r="V250" s="1" t="s">
        <v>14321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14545</v>
      </c>
      <c r="F251" s="1" t="s">
        <v>15568</v>
      </c>
      <c r="G251" s="1" t="s">
        <v>16570</v>
      </c>
      <c r="H251" s="1" t="s">
        <v>17551</v>
      </c>
      <c r="I251" s="1" t="s">
        <v>10116</v>
      </c>
      <c r="J251" s="1"/>
      <c r="K251" s="1" t="s">
        <v>20183</v>
      </c>
      <c r="L251" s="1" t="s">
        <v>249</v>
      </c>
      <c r="M251" s="1" t="s">
        <v>11778</v>
      </c>
      <c r="N251" s="1" t="s">
        <v>13201</v>
      </c>
      <c r="O251" s="1" t="s">
        <v>249</v>
      </c>
      <c r="P251" s="1" t="s">
        <v>20184</v>
      </c>
      <c r="Q251" s="1" t="s">
        <v>20390</v>
      </c>
      <c r="R251" s="1" t="s">
        <v>14313</v>
      </c>
      <c r="S251" s="1" t="s">
        <v>249</v>
      </c>
      <c r="T251" s="1"/>
      <c r="U251" s="1"/>
      <c r="V251" s="1" t="s">
        <v>14321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14546</v>
      </c>
      <c r="F252" s="1" t="s">
        <v>15569</v>
      </c>
      <c r="G252" s="1" t="s">
        <v>14546</v>
      </c>
      <c r="H252" s="1" t="s">
        <v>17552</v>
      </c>
      <c r="I252" s="1" t="s">
        <v>10117</v>
      </c>
      <c r="J252" s="1"/>
      <c r="K252" s="1" t="s">
        <v>20183</v>
      </c>
      <c r="L252" s="1" t="s">
        <v>250</v>
      </c>
      <c r="M252" s="1" t="s">
        <v>11779</v>
      </c>
      <c r="N252" s="1" t="s">
        <v>13201</v>
      </c>
      <c r="O252" s="1" t="s">
        <v>250</v>
      </c>
      <c r="P252" s="1" t="s">
        <v>20184</v>
      </c>
      <c r="Q252" s="1" t="s">
        <v>20391</v>
      </c>
      <c r="R252" s="1" t="s">
        <v>14313</v>
      </c>
      <c r="S252" s="1" t="s">
        <v>250</v>
      </c>
      <c r="T252" s="1"/>
      <c r="U252" s="1"/>
      <c r="V252" s="1" t="s">
        <v>14321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5298</v>
      </c>
      <c r="G253" s="1" t="s">
        <v>6925</v>
      </c>
      <c r="H253" s="1" t="s">
        <v>8528</v>
      </c>
      <c r="I253" s="1" t="s">
        <v>10118</v>
      </c>
      <c r="J253" s="1"/>
      <c r="K253" s="1" t="s">
        <v>20183</v>
      </c>
      <c r="L253" s="1" t="s">
        <v>251</v>
      </c>
      <c r="M253" s="1" t="s">
        <v>11780</v>
      </c>
      <c r="N253" s="1" t="s">
        <v>13201</v>
      </c>
      <c r="O253" s="1" t="s">
        <v>251</v>
      </c>
      <c r="P253" s="1" t="s">
        <v>20184</v>
      </c>
      <c r="Q253" s="1" t="s">
        <v>20392</v>
      </c>
      <c r="R253" s="1" t="s">
        <v>14313</v>
      </c>
      <c r="S253" s="1" t="s">
        <v>251</v>
      </c>
      <c r="T253" s="1"/>
      <c r="U253" s="1"/>
      <c r="V253" s="1" t="s">
        <v>14321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14547</v>
      </c>
      <c r="F254" s="1" t="s">
        <v>15570</v>
      </c>
      <c r="G254" s="1" t="s">
        <v>16571</v>
      </c>
      <c r="H254" s="1" t="s">
        <v>16571</v>
      </c>
      <c r="I254" s="1" t="s">
        <v>10119</v>
      </c>
      <c r="J254" s="1"/>
      <c r="K254" s="1" t="s">
        <v>20183</v>
      </c>
      <c r="L254" s="1" t="s">
        <v>252</v>
      </c>
      <c r="M254" s="1" t="s">
        <v>11781</v>
      </c>
      <c r="N254" s="1" t="s">
        <v>13201</v>
      </c>
      <c r="O254" s="1" t="s">
        <v>252</v>
      </c>
      <c r="P254" s="1" t="s">
        <v>20184</v>
      </c>
      <c r="Q254" s="1" t="s">
        <v>20393</v>
      </c>
      <c r="R254" s="1" t="s">
        <v>14313</v>
      </c>
      <c r="S254" s="1" t="s">
        <v>252</v>
      </c>
      <c r="T254" s="1"/>
      <c r="U254" s="1"/>
      <c r="V254" s="1" t="s">
        <v>14321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14548</v>
      </c>
      <c r="F255" s="1" t="s">
        <v>15571</v>
      </c>
      <c r="G255" s="1" t="s">
        <v>16572</v>
      </c>
      <c r="H255" s="1" t="s">
        <v>15571</v>
      </c>
      <c r="I255" s="1" t="s">
        <v>10120</v>
      </c>
      <c r="J255" s="1"/>
      <c r="K255" s="1" t="s">
        <v>20183</v>
      </c>
      <c r="L255" s="1" t="s">
        <v>253</v>
      </c>
      <c r="M255" s="1" t="s">
        <v>11782</v>
      </c>
      <c r="N255" s="1" t="s">
        <v>13201</v>
      </c>
      <c r="O255" s="1" t="s">
        <v>253</v>
      </c>
      <c r="P255" s="1" t="s">
        <v>20184</v>
      </c>
      <c r="Q255" s="1" t="s">
        <v>20394</v>
      </c>
      <c r="R255" s="1" t="s">
        <v>14313</v>
      </c>
      <c r="S255" s="1" t="s">
        <v>253</v>
      </c>
      <c r="T255" s="1"/>
      <c r="U255" s="1"/>
      <c r="V255" s="1" t="s">
        <v>14321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14549</v>
      </c>
      <c r="F256" s="1" t="s">
        <v>15572</v>
      </c>
      <c r="G256" s="1" t="s">
        <v>16573</v>
      </c>
      <c r="H256" s="1" t="s">
        <v>17553</v>
      </c>
      <c r="I256" s="1" t="s">
        <v>10121</v>
      </c>
      <c r="J256" s="1"/>
      <c r="K256" s="1" t="s">
        <v>20183</v>
      </c>
      <c r="L256" s="1" t="s">
        <v>254</v>
      </c>
      <c r="M256" s="1" t="s">
        <v>11783</v>
      </c>
      <c r="N256" s="1" t="s">
        <v>13201</v>
      </c>
      <c r="O256" s="1" t="s">
        <v>254</v>
      </c>
      <c r="P256" s="1" t="s">
        <v>20184</v>
      </c>
      <c r="Q256" s="1" t="s">
        <v>20395</v>
      </c>
      <c r="R256" s="1" t="s">
        <v>14313</v>
      </c>
      <c r="S256" s="1" t="s">
        <v>254</v>
      </c>
      <c r="T256" s="1"/>
      <c r="U256" s="1"/>
      <c r="V256" s="1" t="s">
        <v>14321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14550</v>
      </c>
      <c r="F257" s="1" t="s">
        <v>15573</v>
      </c>
      <c r="G257" s="1" t="s">
        <v>16574</v>
      </c>
      <c r="H257" s="1" t="s">
        <v>17554</v>
      </c>
      <c r="I257" s="1" t="s">
        <v>10122</v>
      </c>
      <c r="J257" s="1"/>
      <c r="K257" s="1" t="s">
        <v>20183</v>
      </c>
      <c r="L257" s="1" t="s">
        <v>255</v>
      </c>
      <c r="M257" s="1" t="s">
        <v>11784</v>
      </c>
      <c r="N257" s="1" t="s">
        <v>13201</v>
      </c>
      <c r="O257" s="1" t="s">
        <v>255</v>
      </c>
      <c r="P257" s="1" t="s">
        <v>20184</v>
      </c>
      <c r="Q257" s="1" t="s">
        <v>20396</v>
      </c>
      <c r="R257" s="1" t="s">
        <v>14313</v>
      </c>
      <c r="S257" s="1" t="s">
        <v>255</v>
      </c>
      <c r="T257" s="1"/>
      <c r="U257" s="1"/>
      <c r="V257" s="1" t="s">
        <v>14321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14551</v>
      </c>
      <c r="F258" s="1" t="s">
        <v>15574</v>
      </c>
      <c r="G258" s="1" t="s">
        <v>16575</v>
      </c>
      <c r="H258" s="1" t="s">
        <v>17555</v>
      </c>
      <c r="I258" s="1" t="s">
        <v>10123</v>
      </c>
      <c r="J258" s="1"/>
      <c r="K258" s="1" t="s">
        <v>20183</v>
      </c>
      <c r="L258" s="1" t="s">
        <v>256</v>
      </c>
      <c r="M258" s="1" t="s">
        <v>11785</v>
      </c>
      <c r="N258" s="1" t="s">
        <v>13201</v>
      </c>
      <c r="O258" s="1" t="s">
        <v>256</v>
      </c>
      <c r="P258" s="1" t="s">
        <v>20184</v>
      </c>
      <c r="Q258" s="1" t="s">
        <v>20397</v>
      </c>
      <c r="R258" s="1" t="s">
        <v>14313</v>
      </c>
      <c r="S258" s="1" t="s">
        <v>256</v>
      </c>
      <c r="T258" s="1"/>
      <c r="U258" s="1"/>
      <c r="V258" s="1" t="s">
        <v>14321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14552</v>
      </c>
      <c r="F259" s="1" t="s">
        <v>15575</v>
      </c>
      <c r="G259" s="1" t="s">
        <v>16576</v>
      </c>
      <c r="H259" s="1" t="s">
        <v>17556</v>
      </c>
      <c r="I259" s="1" t="s">
        <v>10124</v>
      </c>
      <c r="J259" s="1"/>
      <c r="K259" s="1" t="s">
        <v>20183</v>
      </c>
      <c r="L259" s="1" t="s">
        <v>257</v>
      </c>
      <c r="M259" s="1" t="s">
        <v>11786</v>
      </c>
      <c r="N259" s="1" t="s">
        <v>13201</v>
      </c>
      <c r="O259" s="1" t="s">
        <v>257</v>
      </c>
      <c r="P259" s="1" t="s">
        <v>20184</v>
      </c>
      <c r="Q259" s="1" t="s">
        <v>20398</v>
      </c>
      <c r="R259" s="1" t="s">
        <v>14313</v>
      </c>
      <c r="S259" s="1" t="s">
        <v>257</v>
      </c>
      <c r="T259" s="1"/>
      <c r="U259" s="1"/>
      <c r="V259" s="1" t="s">
        <v>14321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14553</v>
      </c>
      <c r="F260" s="1" t="s">
        <v>15576</v>
      </c>
      <c r="G260" s="1" t="s">
        <v>16577</v>
      </c>
      <c r="H260" s="1" t="s">
        <v>17557</v>
      </c>
      <c r="I260" s="1" t="s">
        <v>10125</v>
      </c>
      <c r="J260" s="1"/>
      <c r="K260" s="1" t="s">
        <v>20183</v>
      </c>
      <c r="L260" s="1" t="s">
        <v>258</v>
      </c>
      <c r="M260" s="1" t="s">
        <v>11787</v>
      </c>
      <c r="N260" s="1" t="s">
        <v>13201</v>
      </c>
      <c r="O260" s="1" t="s">
        <v>258</v>
      </c>
      <c r="P260" s="1" t="s">
        <v>20184</v>
      </c>
      <c r="Q260" s="1" t="s">
        <v>20399</v>
      </c>
      <c r="R260" s="1" t="s">
        <v>14313</v>
      </c>
      <c r="S260" s="1" t="s">
        <v>258</v>
      </c>
      <c r="T260" s="1"/>
      <c r="U260" s="1"/>
      <c r="V260" s="1" t="s">
        <v>14321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14554</v>
      </c>
      <c r="F261" s="1" t="s">
        <v>15577</v>
      </c>
      <c r="G261" s="1" t="s">
        <v>16578</v>
      </c>
      <c r="H261" s="1" t="s">
        <v>17558</v>
      </c>
      <c r="I261" s="1" t="s">
        <v>10126</v>
      </c>
      <c r="J261" s="1"/>
      <c r="K261" s="1" t="s">
        <v>20183</v>
      </c>
      <c r="L261" s="1" t="s">
        <v>259</v>
      </c>
      <c r="M261" s="1" t="s">
        <v>11788</v>
      </c>
      <c r="N261" s="1" t="s">
        <v>13201</v>
      </c>
      <c r="O261" s="1" t="s">
        <v>259</v>
      </c>
      <c r="P261" s="1" t="s">
        <v>20184</v>
      </c>
      <c r="Q261" s="1" t="s">
        <v>20400</v>
      </c>
      <c r="R261" s="1" t="s">
        <v>14313</v>
      </c>
      <c r="S261" s="1" t="s">
        <v>259</v>
      </c>
      <c r="T261" s="1"/>
      <c r="U261" s="1"/>
      <c r="V261" s="1" t="s">
        <v>14321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14555</v>
      </c>
      <c r="F262" s="1" t="s">
        <v>15578</v>
      </c>
      <c r="G262" s="1" t="s">
        <v>16579</v>
      </c>
      <c r="H262" s="1" t="s">
        <v>17559</v>
      </c>
      <c r="I262" s="1" t="s">
        <v>10127</v>
      </c>
      <c r="J262" s="1"/>
      <c r="K262" s="1" t="s">
        <v>20183</v>
      </c>
      <c r="L262" s="1" t="s">
        <v>260</v>
      </c>
      <c r="M262" s="1" t="s">
        <v>11789</v>
      </c>
      <c r="N262" s="1" t="s">
        <v>13201</v>
      </c>
      <c r="O262" s="1" t="s">
        <v>260</v>
      </c>
      <c r="P262" s="1" t="s">
        <v>20184</v>
      </c>
      <c r="Q262" s="1" t="s">
        <v>20401</v>
      </c>
      <c r="R262" s="1" t="s">
        <v>14313</v>
      </c>
      <c r="S262" s="1" t="s">
        <v>260</v>
      </c>
      <c r="T262" s="1"/>
      <c r="U262" s="1"/>
      <c r="V262" s="1" t="s">
        <v>14321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14556</v>
      </c>
      <c r="F263" s="1" t="s">
        <v>15579</v>
      </c>
      <c r="G263" s="1" t="s">
        <v>16580</v>
      </c>
      <c r="H263" s="1" t="s">
        <v>17560</v>
      </c>
      <c r="I263" s="1" t="s">
        <v>10128</v>
      </c>
      <c r="J263" s="1"/>
      <c r="K263" s="1" t="s">
        <v>20183</v>
      </c>
      <c r="L263" s="1" t="s">
        <v>261</v>
      </c>
      <c r="M263" s="1" t="s">
        <v>11790</v>
      </c>
      <c r="N263" s="1" t="s">
        <v>13201</v>
      </c>
      <c r="O263" s="1" t="s">
        <v>261</v>
      </c>
      <c r="P263" s="1" t="s">
        <v>20184</v>
      </c>
      <c r="Q263" s="1" t="s">
        <v>20402</v>
      </c>
      <c r="R263" s="1" t="s">
        <v>14313</v>
      </c>
      <c r="S263" s="1" t="s">
        <v>261</v>
      </c>
      <c r="T263" s="1"/>
      <c r="U263" s="1"/>
      <c r="V263" s="1" t="s">
        <v>14321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14557</v>
      </c>
      <c r="F264" s="1" t="s">
        <v>15580</v>
      </c>
      <c r="G264" s="1" t="s">
        <v>16581</v>
      </c>
      <c r="H264" s="1" t="s">
        <v>17561</v>
      </c>
      <c r="I264" s="1" t="s">
        <v>10129</v>
      </c>
      <c r="J264" s="1"/>
      <c r="K264" s="1" t="s">
        <v>20183</v>
      </c>
      <c r="L264" s="1" t="s">
        <v>262</v>
      </c>
      <c r="M264" s="1" t="s">
        <v>11791</v>
      </c>
      <c r="N264" s="1" t="s">
        <v>13201</v>
      </c>
      <c r="O264" s="1" t="s">
        <v>262</v>
      </c>
      <c r="P264" s="1" t="s">
        <v>20184</v>
      </c>
      <c r="Q264" s="1" t="s">
        <v>20403</v>
      </c>
      <c r="R264" s="1" t="s">
        <v>14313</v>
      </c>
      <c r="S264" s="1" t="s">
        <v>262</v>
      </c>
      <c r="T264" s="1"/>
      <c r="U264" s="1"/>
      <c r="V264" s="1" t="s">
        <v>14321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14558</v>
      </c>
      <c r="F265" s="1" t="s">
        <v>15581</v>
      </c>
      <c r="G265" s="1" t="s">
        <v>16582</v>
      </c>
      <c r="H265" s="1" t="s">
        <v>17562</v>
      </c>
      <c r="I265" s="1" t="s">
        <v>10130</v>
      </c>
      <c r="J265" s="1"/>
      <c r="K265" s="1" t="s">
        <v>20183</v>
      </c>
      <c r="L265" s="1" t="s">
        <v>263</v>
      </c>
      <c r="M265" s="1" t="s">
        <v>11792</v>
      </c>
      <c r="N265" s="1" t="s">
        <v>13201</v>
      </c>
      <c r="O265" s="1" t="s">
        <v>263</v>
      </c>
      <c r="P265" s="1" t="s">
        <v>20184</v>
      </c>
      <c r="Q265" s="1" t="s">
        <v>20404</v>
      </c>
      <c r="R265" s="1" t="s">
        <v>14313</v>
      </c>
      <c r="S265" s="1" t="s">
        <v>263</v>
      </c>
      <c r="T265" s="1"/>
      <c r="U265" s="1"/>
      <c r="V265" s="1" t="s">
        <v>14321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14559</v>
      </c>
      <c r="F266" s="1" t="s">
        <v>15582</v>
      </c>
      <c r="G266" s="1" t="s">
        <v>16583</v>
      </c>
      <c r="H266" s="1" t="s">
        <v>17563</v>
      </c>
      <c r="I266" s="1" t="s">
        <v>10131</v>
      </c>
      <c r="J266" s="1"/>
      <c r="K266" s="1" t="s">
        <v>20183</v>
      </c>
      <c r="L266" s="1" t="s">
        <v>264</v>
      </c>
      <c r="M266" s="1" t="s">
        <v>11793</v>
      </c>
      <c r="N266" s="1" t="s">
        <v>13201</v>
      </c>
      <c r="O266" s="1" t="s">
        <v>264</v>
      </c>
      <c r="P266" s="1" t="s">
        <v>20184</v>
      </c>
      <c r="Q266" s="1" t="s">
        <v>20405</v>
      </c>
      <c r="R266" s="1" t="s">
        <v>14313</v>
      </c>
      <c r="S266" s="1" t="s">
        <v>264</v>
      </c>
      <c r="T266" s="1"/>
      <c r="U266" s="1"/>
      <c r="V266" s="1" t="s">
        <v>14321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14560</v>
      </c>
      <c r="F267" s="1" t="s">
        <v>15583</v>
      </c>
      <c r="G267" s="1" t="s">
        <v>16584</v>
      </c>
      <c r="H267" s="1" t="s">
        <v>17560</v>
      </c>
      <c r="I267" s="1" t="s">
        <v>10132</v>
      </c>
      <c r="J267" s="1"/>
      <c r="K267" s="1" t="s">
        <v>20183</v>
      </c>
      <c r="L267" s="1" t="s">
        <v>265</v>
      </c>
      <c r="M267" s="1" t="s">
        <v>11794</v>
      </c>
      <c r="N267" s="1" t="s">
        <v>13201</v>
      </c>
      <c r="O267" s="1" t="s">
        <v>265</v>
      </c>
      <c r="P267" s="1" t="s">
        <v>20184</v>
      </c>
      <c r="Q267" s="1" t="s">
        <v>20402</v>
      </c>
      <c r="R267" s="1" t="s">
        <v>14313</v>
      </c>
      <c r="S267" s="1" t="s">
        <v>265</v>
      </c>
      <c r="T267" s="1"/>
      <c r="U267" s="1"/>
      <c r="V267" s="1" t="s">
        <v>14321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14561</v>
      </c>
      <c r="F268" s="1" t="s">
        <v>15584</v>
      </c>
      <c r="G268" s="1" t="s">
        <v>16585</v>
      </c>
      <c r="H268" s="1" t="s">
        <v>17564</v>
      </c>
      <c r="I268" s="1" t="s">
        <v>10133</v>
      </c>
      <c r="J268" s="1"/>
      <c r="K268" s="1" t="s">
        <v>20183</v>
      </c>
      <c r="L268" s="1" t="s">
        <v>266</v>
      </c>
      <c r="M268" s="1" t="s">
        <v>11795</v>
      </c>
      <c r="N268" s="1" t="s">
        <v>13201</v>
      </c>
      <c r="O268" s="1" t="s">
        <v>266</v>
      </c>
      <c r="P268" s="1" t="s">
        <v>20184</v>
      </c>
      <c r="Q268" s="1" t="s">
        <v>20406</v>
      </c>
      <c r="R268" s="1" t="s">
        <v>14313</v>
      </c>
      <c r="S268" s="1" t="s">
        <v>266</v>
      </c>
      <c r="T268" s="1"/>
      <c r="U268" s="1"/>
      <c r="V268" s="1" t="s">
        <v>14321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14562</v>
      </c>
      <c r="F269" s="1" t="s">
        <v>15585</v>
      </c>
      <c r="G269" s="1" t="s">
        <v>16586</v>
      </c>
      <c r="H269" s="1" t="s">
        <v>17565</v>
      </c>
      <c r="I269" s="1" t="s">
        <v>10134</v>
      </c>
      <c r="J269" s="1"/>
      <c r="K269" s="1" t="s">
        <v>20183</v>
      </c>
      <c r="L269" s="1" t="s">
        <v>267</v>
      </c>
      <c r="M269" s="1" t="s">
        <v>11796</v>
      </c>
      <c r="N269" s="1" t="s">
        <v>13201</v>
      </c>
      <c r="O269" s="1" t="s">
        <v>267</v>
      </c>
      <c r="P269" s="1" t="s">
        <v>20184</v>
      </c>
      <c r="Q269" s="1" t="s">
        <v>20407</v>
      </c>
      <c r="R269" s="1" t="s">
        <v>14313</v>
      </c>
      <c r="S269" s="1" t="s">
        <v>267</v>
      </c>
      <c r="T269" s="1"/>
      <c r="U269" s="1"/>
      <c r="V269" s="1" t="s">
        <v>14321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5315</v>
      </c>
      <c r="G270" s="1" t="s">
        <v>6942</v>
      </c>
      <c r="H270" s="1" t="s">
        <v>8542</v>
      </c>
      <c r="I270" s="1" t="s">
        <v>10135</v>
      </c>
      <c r="J270" s="1"/>
      <c r="K270" s="1" t="s">
        <v>20183</v>
      </c>
      <c r="L270" s="1" t="s">
        <v>268</v>
      </c>
      <c r="M270" s="1" t="s">
        <v>11797</v>
      </c>
      <c r="N270" s="1" t="s">
        <v>13201</v>
      </c>
      <c r="O270" s="1" t="s">
        <v>268</v>
      </c>
      <c r="P270" s="1" t="s">
        <v>20184</v>
      </c>
      <c r="Q270" s="1" t="s">
        <v>20408</v>
      </c>
      <c r="R270" s="1" t="s">
        <v>14313</v>
      </c>
      <c r="S270" s="1" t="s">
        <v>268</v>
      </c>
      <c r="T270" s="1"/>
      <c r="U270" s="1"/>
      <c r="V270" s="1" t="s">
        <v>14321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14563</v>
      </c>
      <c r="F271" s="1" t="s">
        <v>15586</v>
      </c>
      <c r="G271" s="1" t="s">
        <v>16587</v>
      </c>
      <c r="H271" s="1" t="s">
        <v>17566</v>
      </c>
      <c r="I271" s="1" t="s">
        <v>10136</v>
      </c>
      <c r="J271" s="1"/>
      <c r="K271" s="1" t="s">
        <v>20183</v>
      </c>
      <c r="L271" s="1" t="s">
        <v>269</v>
      </c>
      <c r="M271" s="1" t="s">
        <v>11798</v>
      </c>
      <c r="N271" s="1" t="s">
        <v>13201</v>
      </c>
      <c r="O271" s="1" t="s">
        <v>269</v>
      </c>
      <c r="P271" s="1" t="s">
        <v>20184</v>
      </c>
      <c r="Q271" s="1" t="s">
        <v>20409</v>
      </c>
      <c r="R271" s="1" t="s">
        <v>14313</v>
      </c>
      <c r="S271" s="1" t="s">
        <v>269</v>
      </c>
      <c r="T271" s="1"/>
      <c r="U271" s="1"/>
      <c r="V271" s="1" t="s">
        <v>14321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14564</v>
      </c>
      <c r="F272" s="1" t="s">
        <v>15587</v>
      </c>
      <c r="G272" s="1" t="s">
        <v>16588</v>
      </c>
      <c r="H272" s="1" t="s">
        <v>17557</v>
      </c>
      <c r="I272" s="1" t="s">
        <v>10137</v>
      </c>
      <c r="J272" s="1"/>
      <c r="K272" s="1" t="s">
        <v>20183</v>
      </c>
      <c r="L272" s="1" t="s">
        <v>270</v>
      </c>
      <c r="M272" s="1" t="s">
        <v>11799</v>
      </c>
      <c r="N272" s="1" t="s">
        <v>13201</v>
      </c>
      <c r="O272" s="1" t="s">
        <v>270</v>
      </c>
      <c r="P272" s="1" t="s">
        <v>20184</v>
      </c>
      <c r="Q272" s="1" t="s">
        <v>20399</v>
      </c>
      <c r="R272" s="1" t="s">
        <v>14313</v>
      </c>
      <c r="S272" s="1" t="s">
        <v>270</v>
      </c>
      <c r="T272" s="1"/>
      <c r="U272" s="1"/>
      <c r="V272" s="1" t="s">
        <v>14321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5318</v>
      </c>
      <c r="G273" s="1" t="s">
        <v>3657</v>
      </c>
      <c r="H273" s="1" t="s">
        <v>8544</v>
      </c>
      <c r="I273" s="1" t="s">
        <v>10138</v>
      </c>
      <c r="J273" s="1"/>
      <c r="K273" s="1" t="s">
        <v>20183</v>
      </c>
      <c r="L273" s="1" t="s">
        <v>271</v>
      </c>
      <c r="M273" s="1" t="s">
        <v>11800</v>
      </c>
      <c r="N273" s="1" t="s">
        <v>13201</v>
      </c>
      <c r="O273" s="1" t="s">
        <v>271</v>
      </c>
      <c r="P273" s="1" t="s">
        <v>20184</v>
      </c>
      <c r="Q273" s="1" t="s">
        <v>20410</v>
      </c>
      <c r="R273" s="1" t="s">
        <v>14313</v>
      </c>
      <c r="S273" s="1" t="s">
        <v>271</v>
      </c>
      <c r="T273" s="1"/>
      <c r="U273" s="1"/>
      <c r="V273" s="1" t="s">
        <v>14321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5319</v>
      </c>
      <c r="G274" s="1" t="s">
        <v>6945</v>
      </c>
      <c r="H274" s="1" t="s">
        <v>8544</v>
      </c>
      <c r="I274" s="1" t="s">
        <v>10139</v>
      </c>
      <c r="J274" s="1"/>
      <c r="K274" s="1" t="s">
        <v>20183</v>
      </c>
      <c r="L274" s="1" t="s">
        <v>272</v>
      </c>
      <c r="M274" s="1" t="s">
        <v>11801</v>
      </c>
      <c r="N274" s="1" t="s">
        <v>13201</v>
      </c>
      <c r="O274" s="1" t="s">
        <v>272</v>
      </c>
      <c r="P274" s="1" t="s">
        <v>20184</v>
      </c>
      <c r="Q274" s="1" t="s">
        <v>20410</v>
      </c>
      <c r="R274" s="1" t="s">
        <v>14313</v>
      </c>
      <c r="S274" s="1" t="s">
        <v>272</v>
      </c>
      <c r="T274" s="1"/>
      <c r="U274" s="1"/>
      <c r="V274" s="1" t="s">
        <v>14321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14565</v>
      </c>
      <c r="F275" s="1" t="s">
        <v>15588</v>
      </c>
      <c r="G275" s="1" t="s">
        <v>16589</v>
      </c>
      <c r="H275" s="1" t="s">
        <v>17564</v>
      </c>
      <c r="I275" s="1" t="s">
        <v>10140</v>
      </c>
      <c r="J275" s="1"/>
      <c r="K275" s="1" t="s">
        <v>20183</v>
      </c>
      <c r="L275" s="1" t="s">
        <v>273</v>
      </c>
      <c r="M275" s="1" t="s">
        <v>11802</v>
      </c>
      <c r="N275" s="1" t="s">
        <v>13201</v>
      </c>
      <c r="O275" s="1" t="s">
        <v>273</v>
      </c>
      <c r="P275" s="1" t="s">
        <v>20184</v>
      </c>
      <c r="Q275" s="1" t="s">
        <v>20406</v>
      </c>
      <c r="R275" s="1" t="s">
        <v>14313</v>
      </c>
      <c r="S275" s="1" t="s">
        <v>273</v>
      </c>
      <c r="T275" s="1"/>
      <c r="U275" s="1"/>
      <c r="V275" s="1" t="s">
        <v>14321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5321</v>
      </c>
      <c r="G276" s="1" t="s">
        <v>6947</v>
      </c>
      <c r="H276" s="1" t="s">
        <v>8545</v>
      </c>
      <c r="I276" s="1" t="s">
        <v>10141</v>
      </c>
      <c r="J276" s="1"/>
      <c r="K276" s="1" t="s">
        <v>20183</v>
      </c>
      <c r="L276" s="1" t="s">
        <v>274</v>
      </c>
      <c r="M276" s="1" t="s">
        <v>11803</v>
      </c>
      <c r="N276" s="1" t="s">
        <v>13201</v>
      </c>
      <c r="O276" s="1" t="s">
        <v>274</v>
      </c>
      <c r="P276" s="1" t="s">
        <v>20184</v>
      </c>
      <c r="Q276" s="1" t="s">
        <v>20411</v>
      </c>
      <c r="R276" s="1" t="s">
        <v>14313</v>
      </c>
      <c r="S276" s="1" t="s">
        <v>274</v>
      </c>
      <c r="T276" s="1"/>
      <c r="U276" s="1"/>
      <c r="V276" s="1" t="s">
        <v>14321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14566</v>
      </c>
      <c r="F277" s="1" t="s">
        <v>15589</v>
      </c>
      <c r="G277" s="1" t="s">
        <v>16590</v>
      </c>
      <c r="H277" s="1" t="s">
        <v>17567</v>
      </c>
      <c r="I277" s="1" t="s">
        <v>10142</v>
      </c>
      <c r="J277" s="1"/>
      <c r="K277" s="1" t="s">
        <v>20183</v>
      </c>
      <c r="L277" s="1" t="s">
        <v>275</v>
      </c>
      <c r="M277" s="1" t="s">
        <v>11804</v>
      </c>
      <c r="N277" s="1" t="s">
        <v>13201</v>
      </c>
      <c r="O277" s="1" t="s">
        <v>275</v>
      </c>
      <c r="P277" s="1" t="s">
        <v>20184</v>
      </c>
      <c r="Q277" s="1" t="s">
        <v>20412</v>
      </c>
      <c r="R277" s="1" t="s">
        <v>14313</v>
      </c>
      <c r="S277" s="1" t="s">
        <v>275</v>
      </c>
      <c r="T277" s="1"/>
      <c r="U277" s="1"/>
      <c r="V277" s="1" t="s">
        <v>14321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14567</v>
      </c>
      <c r="F278" s="1" t="s">
        <v>15590</v>
      </c>
      <c r="G278" s="1" t="s">
        <v>16591</v>
      </c>
      <c r="H278" s="1" t="s">
        <v>17560</v>
      </c>
      <c r="I278" s="1" t="s">
        <v>10143</v>
      </c>
      <c r="J278" s="1"/>
      <c r="K278" s="1" t="s">
        <v>20183</v>
      </c>
      <c r="L278" s="1" t="s">
        <v>276</v>
      </c>
      <c r="M278" s="1" t="s">
        <v>11805</v>
      </c>
      <c r="N278" s="1" t="s">
        <v>13201</v>
      </c>
      <c r="O278" s="1" t="s">
        <v>276</v>
      </c>
      <c r="P278" s="1" t="s">
        <v>20184</v>
      </c>
      <c r="Q278" s="1" t="s">
        <v>20402</v>
      </c>
      <c r="R278" s="1" t="s">
        <v>14313</v>
      </c>
      <c r="S278" s="1" t="s">
        <v>276</v>
      </c>
      <c r="T278" s="1"/>
      <c r="U278" s="1"/>
      <c r="V278" s="1" t="s">
        <v>14321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5324</v>
      </c>
      <c r="G279" s="1" t="s">
        <v>6950</v>
      </c>
      <c r="H279" s="1" t="s">
        <v>8547</v>
      </c>
      <c r="I279" s="1" t="s">
        <v>10144</v>
      </c>
      <c r="J279" s="1"/>
      <c r="K279" s="1" t="s">
        <v>20183</v>
      </c>
      <c r="L279" s="1" t="s">
        <v>277</v>
      </c>
      <c r="M279" s="1" t="s">
        <v>11806</v>
      </c>
      <c r="N279" s="1" t="s">
        <v>13201</v>
      </c>
      <c r="O279" s="1" t="s">
        <v>277</v>
      </c>
      <c r="P279" s="1" t="s">
        <v>20184</v>
      </c>
      <c r="Q279" s="1" t="s">
        <v>20413</v>
      </c>
      <c r="R279" s="1" t="s">
        <v>14313</v>
      </c>
      <c r="S279" s="1" t="s">
        <v>277</v>
      </c>
      <c r="T279" s="1"/>
      <c r="U279" s="1"/>
      <c r="V279" s="1" t="s">
        <v>14321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14568</v>
      </c>
      <c r="F280" s="1" t="s">
        <v>15591</v>
      </c>
      <c r="G280" s="1" t="s">
        <v>16592</v>
      </c>
      <c r="H280" s="1" t="s">
        <v>17568</v>
      </c>
      <c r="I280" s="1" t="s">
        <v>10145</v>
      </c>
      <c r="J280" s="1"/>
      <c r="K280" s="1" t="s">
        <v>20183</v>
      </c>
      <c r="L280" s="1" t="s">
        <v>278</v>
      </c>
      <c r="M280" s="1" t="s">
        <v>11807</v>
      </c>
      <c r="N280" s="1" t="s">
        <v>13201</v>
      </c>
      <c r="O280" s="1" t="s">
        <v>278</v>
      </c>
      <c r="P280" s="1" t="s">
        <v>20184</v>
      </c>
      <c r="Q280" s="1" t="s">
        <v>20414</v>
      </c>
      <c r="R280" s="1" t="s">
        <v>14313</v>
      </c>
      <c r="S280" s="1" t="s">
        <v>278</v>
      </c>
      <c r="T280" s="1"/>
      <c r="U280" s="1"/>
      <c r="V280" s="1" t="s">
        <v>14321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5326</v>
      </c>
      <c r="G281" s="1" t="s">
        <v>6952</v>
      </c>
      <c r="H281" s="1" t="s">
        <v>8549</v>
      </c>
      <c r="I281" s="1" t="s">
        <v>10146</v>
      </c>
      <c r="J281" s="1"/>
      <c r="K281" s="1" t="s">
        <v>20183</v>
      </c>
      <c r="L281" s="1" t="s">
        <v>279</v>
      </c>
      <c r="M281" s="1" t="s">
        <v>11808</v>
      </c>
      <c r="N281" s="1" t="s">
        <v>13201</v>
      </c>
      <c r="O281" s="1" t="s">
        <v>279</v>
      </c>
      <c r="P281" s="1" t="s">
        <v>20184</v>
      </c>
      <c r="Q281" s="1" t="s">
        <v>20415</v>
      </c>
      <c r="R281" s="1" t="s">
        <v>14313</v>
      </c>
      <c r="S281" s="1" t="s">
        <v>279</v>
      </c>
      <c r="T281" s="1"/>
      <c r="U281" s="1"/>
      <c r="V281" s="1" t="s">
        <v>14321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14569</v>
      </c>
      <c r="F282" s="1" t="s">
        <v>15592</v>
      </c>
      <c r="G282" s="1" t="s">
        <v>16593</v>
      </c>
      <c r="H282" s="1" t="s">
        <v>17569</v>
      </c>
      <c r="I282" s="1" t="s">
        <v>10147</v>
      </c>
      <c r="J282" s="1"/>
      <c r="K282" s="1" t="s">
        <v>20183</v>
      </c>
      <c r="L282" s="1" t="s">
        <v>280</v>
      </c>
      <c r="M282" s="1" t="s">
        <v>11809</v>
      </c>
      <c r="N282" s="1" t="s">
        <v>13201</v>
      </c>
      <c r="O282" s="1" t="s">
        <v>280</v>
      </c>
      <c r="P282" s="1" t="s">
        <v>20184</v>
      </c>
      <c r="Q282" s="1" t="s">
        <v>20416</v>
      </c>
      <c r="R282" s="1" t="s">
        <v>14313</v>
      </c>
      <c r="S282" s="1" t="s">
        <v>280</v>
      </c>
      <c r="T282" s="1"/>
      <c r="U282" s="1"/>
      <c r="V282" s="1" t="s">
        <v>14321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14570</v>
      </c>
      <c r="F283" s="1" t="s">
        <v>15593</v>
      </c>
      <c r="G283" s="1" t="s">
        <v>16594</v>
      </c>
      <c r="H283" s="1" t="s">
        <v>17570</v>
      </c>
      <c r="I283" s="1" t="s">
        <v>10148</v>
      </c>
      <c r="J283" s="1"/>
      <c r="K283" s="1" t="s">
        <v>20183</v>
      </c>
      <c r="L283" s="1" t="s">
        <v>281</v>
      </c>
      <c r="M283" s="1" t="s">
        <v>11810</v>
      </c>
      <c r="N283" s="1" t="s">
        <v>13201</v>
      </c>
      <c r="O283" s="1" t="s">
        <v>281</v>
      </c>
      <c r="P283" s="1" t="s">
        <v>20184</v>
      </c>
      <c r="Q283" s="1" t="s">
        <v>20417</v>
      </c>
      <c r="R283" s="1" t="s">
        <v>14313</v>
      </c>
      <c r="S283" s="1" t="s">
        <v>281</v>
      </c>
      <c r="T283" s="1"/>
      <c r="U283" s="1"/>
      <c r="V283" s="1" t="s">
        <v>14321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14571</v>
      </c>
      <c r="F284" s="1" t="s">
        <v>15594</v>
      </c>
      <c r="G284" s="1" t="s">
        <v>14571</v>
      </c>
      <c r="H284" s="1" t="s">
        <v>17571</v>
      </c>
      <c r="I284" s="1" t="s">
        <v>10149</v>
      </c>
      <c r="J284" s="1"/>
      <c r="K284" s="1" t="s">
        <v>20183</v>
      </c>
      <c r="L284" s="1" t="s">
        <v>282</v>
      </c>
      <c r="M284" s="1" t="s">
        <v>11811</v>
      </c>
      <c r="N284" s="1" t="s">
        <v>13201</v>
      </c>
      <c r="O284" s="1" t="s">
        <v>282</v>
      </c>
      <c r="P284" s="1" t="s">
        <v>20184</v>
      </c>
      <c r="Q284" s="1" t="s">
        <v>20418</v>
      </c>
      <c r="R284" s="1" t="s">
        <v>14313</v>
      </c>
      <c r="S284" s="1" t="s">
        <v>282</v>
      </c>
      <c r="T284" s="1"/>
      <c r="U284" s="1"/>
      <c r="V284" s="1" t="s">
        <v>14321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14572</v>
      </c>
      <c r="F285" s="1" t="s">
        <v>15595</v>
      </c>
      <c r="G285" s="1" t="s">
        <v>16595</v>
      </c>
      <c r="H285" s="1" t="s">
        <v>17572</v>
      </c>
      <c r="I285" s="1" t="s">
        <v>10150</v>
      </c>
      <c r="J285" s="1"/>
      <c r="K285" s="1" t="s">
        <v>20183</v>
      </c>
      <c r="L285" s="1" t="s">
        <v>283</v>
      </c>
      <c r="M285" s="1" t="s">
        <v>11812</v>
      </c>
      <c r="N285" s="1" t="s">
        <v>13201</v>
      </c>
      <c r="O285" s="1" t="s">
        <v>283</v>
      </c>
      <c r="P285" s="1" t="s">
        <v>20184</v>
      </c>
      <c r="Q285" s="1" t="s">
        <v>20419</v>
      </c>
      <c r="R285" s="1" t="s">
        <v>14313</v>
      </c>
      <c r="S285" s="1" t="s">
        <v>283</v>
      </c>
      <c r="T285" s="1"/>
      <c r="U285" s="1"/>
      <c r="V285" s="1" t="s">
        <v>14321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14573</v>
      </c>
      <c r="F286" s="1" t="s">
        <v>15596</v>
      </c>
      <c r="G286" s="1" t="s">
        <v>16596</v>
      </c>
      <c r="H286" s="1" t="s">
        <v>14573</v>
      </c>
      <c r="I286" s="1" t="s">
        <v>10151</v>
      </c>
      <c r="J286" s="1"/>
      <c r="K286" s="1" t="s">
        <v>20183</v>
      </c>
      <c r="L286" s="1" t="s">
        <v>284</v>
      </c>
      <c r="M286" s="1" t="s">
        <v>11813</v>
      </c>
      <c r="N286" s="1" t="s">
        <v>13201</v>
      </c>
      <c r="O286" s="1" t="s">
        <v>284</v>
      </c>
      <c r="P286" s="1" t="s">
        <v>20184</v>
      </c>
      <c r="Q286" s="1" t="s">
        <v>20420</v>
      </c>
      <c r="R286" s="1" t="s">
        <v>14313</v>
      </c>
      <c r="S286" s="1" t="s">
        <v>284</v>
      </c>
      <c r="T286" s="1"/>
      <c r="U286" s="1"/>
      <c r="V286" s="1" t="s">
        <v>14321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14574</v>
      </c>
      <c r="F287" s="1" t="s">
        <v>15597</v>
      </c>
      <c r="G287" s="1" t="s">
        <v>16597</v>
      </c>
      <c r="H287" s="1" t="s">
        <v>17533</v>
      </c>
      <c r="I287" s="1" t="s">
        <v>10152</v>
      </c>
      <c r="J287" s="1"/>
      <c r="K287" s="1" t="s">
        <v>20183</v>
      </c>
      <c r="L287" s="1" t="s">
        <v>285</v>
      </c>
      <c r="M287" s="1" t="s">
        <v>11814</v>
      </c>
      <c r="N287" s="1" t="s">
        <v>13201</v>
      </c>
      <c r="O287" s="1" t="s">
        <v>285</v>
      </c>
      <c r="P287" s="1" t="s">
        <v>20184</v>
      </c>
      <c r="Q287" s="1" t="s">
        <v>20370</v>
      </c>
      <c r="R287" s="1" t="s">
        <v>14313</v>
      </c>
      <c r="S287" s="1" t="s">
        <v>285</v>
      </c>
      <c r="T287" s="1"/>
      <c r="U287" s="1"/>
      <c r="V287" s="1" t="s">
        <v>14321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5333</v>
      </c>
      <c r="G288" s="1" t="s">
        <v>6958</v>
      </c>
      <c r="H288" s="1" t="s">
        <v>8554</v>
      </c>
      <c r="I288" s="1" t="s">
        <v>10153</v>
      </c>
      <c r="J288" s="1"/>
      <c r="K288" s="1" t="s">
        <v>20183</v>
      </c>
      <c r="L288" s="1" t="s">
        <v>286</v>
      </c>
      <c r="M288" s="1" t="s">
        <v>11815</v>
      </c>
      <c r="N288" s="1" t="s">
        <v>13201</v>
      </c>
      <c r="O288" s="1" t="s">
        <v>286</v>
      </c>
      <c r="P288" s="1" t="s">
        <v>20184</v>
      </c>
      <c r="Q288" s="1" t="s">
        <v>20421</v>
      </c>
      <c r="R288" s="1" t="s">
        <v>14313</v>
      </c>
      <c r="S288" s="1" t="s">
        <v>286</v>
      </c>
      <c r="T288" s="1"/>
      <c r="U288" s="1"/>
      <c r="V288" s="1" t="s">
        <v>14321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5334</v>
      </c>
      <c r="G289" s="1" t="s">
        <v>6959</v>
      </c>
      <c r="H289" s="1" t="s">
        <v>8555</v>
      </c>
      <c r="I289" s="1" t="s">
        <v>10154</v>
      </c>
      <c r="J289" s="1"/>
      <c r="K289" s="1" t="s">
        <v>20183</v>
      </c>
      <c r="L289" s="1" t="s">
        <v>287</v>
      </c>
      <c r="M289" s="1" t="s">
        <v>11816</v>
      </c>
      <c r="N289" s="1" t="s">
        <v>13201</v>
      </c>
      <c r="O289" s="1" t="s">
        <v>287</v>
      </c>
      <c r="P289" s="1" t="s">
        <v>20185</v>
      </c>
      <c r="Q289" s="1" t="s">
        <v>20185</v>
      </c>
      <c r="R289" s="1" t="s">
        <v>14313</v>
      </c>
      <c r="S289" s="1" t="s">
        <v>287</v>
      </c>
      <c r="T289" s="1"/>
      <c r="U289" s="1" t="s">
        <v>20837</v>
      </c>
      <c r="V289" s="1" t="s">
        <v>14321</v>
      </c>
      <c r="W289" s="1" t="s">
        <v>287</v>
      </c>
      <c r="X289" s="1"/>
      <c r="Y289" t="s">
        <v>20856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14575</v>
      </c>
      <c r="F290" s="1" t="s">
        <v>15598</v>
      </c>
      <c r="G290" s="1" t="s">
        <v>16598</v>
      </c>
      <c r="H290" s="1" t="s">
        <v>17573</v>
      </c>
      <c r="I290" s="1" t="s">
        <v>10155</v>
      </c>
      <c r="J290" s="1"/>
      <c r="K290" s="1" t="s">
        <v>20183</v>
      </c>
      <c r="L290" s="1" t="s">
        <v>288</v>
      </c>
      <c r="M290" s="1" t="s">
        <v>11817</v>
      </c>
      <c r="N290" s="1" t="s">
        <v>13201</v>
      </c>
      <c r="O290" s="1" t="s">
        <v>288</v>
      </c>
      <c r="P290" s="1" t="s">
        <v>20185</v>
      </c>
      <c r="Q290" s="1" t="s">
        <v>20185</v>
      </c>
      <c r="R290" s="1" t="s">
        <v>14313</v>
      </c>
      <c r="S290" s="1" t="s">
        <v>288</v>
      </c>
      <c r="T290" s="1"/>
      <c r="U290" s="1"/>
      <c r="V290" s="1" t="s">
        <v>14321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14576</v>
      </c>
      <c r="F291" s="1" t="s">
        <v>15599</v>
      </c>
      <c r="G291" s="1" t="s">
        <v>16599</v>
      </c>
      <c r="H291" s="1" t="s">
        <v>17574</v>
      </c>
      <c r="I291" s="1" t="s">
        <v>10156</v>
      </c>
      <c r="J291" s="1"/>
      <c r="K291" s="1" t="s">
        <v>20183</v>
      </c>
      <c r="L291" s="1" t="s">
        <v>289</v>
      </c>
      <c r="M291" s="1" t="s">
        <v>11818</v>
      </c>
      <c r="N291" s="1" t="s">
        <v>13201</v>
      </c>
      <c r="O291" s="1" t="s">
        <v>289</v>
      </c>
      <c r="P291" s="1" t="s">
        <v>20185</v>
      </c>
      <c r="Q291" s="1" t="s">
        <v>20185</v>
      </c>
      <c r="R291" s="1" t="s">
        <v>14313</v>
      </c>
      <c r="S291" s="1" t="s">
        <v>289</v>
      </c>
      <c r="T291" s="1"/>
      <c r="U291" s="1"/>
      <c r="V291" s="1" t="s">
        <v>14321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14577</v>
      </c>
      <c r="F292" s="1" t="s">
        <v>15600</v>
      </c>
      <c r="G292" s="1" t="s">
        <v>16600</v>
      </c>
      <c r="H292" s="1" t="s">
        <v>14577</v>
      </c>
      <c r="I292" s="1" t="s">
        <v>10157</v>
      </c>
      <c r="J292" s="1"/>
      <c r="K292" s="1" t="s">
        <v>20183</v>
      </c>
      <c r="L292" s="1" t="s">
        <v>290</v>
      </c>
      <c r="M292" s="1" t="s">
        <v>11819</v>
      </c>
      <c r="N292" s="1" t="s">
        <v>13201</v>
      </c>
      <c r="O292" s="1" t="s">
        <v>290</v>
      </c>
      <c r="P292" s="1" t="s">
        <v>20185</v>
      </c>
      <c r="Q292" s="1" t="s">
        <v>20185</v>
      </c>
      <c r="R292" s="1" t="s">
        <v>14313</v>
      </c>
      <c r="S292" s="1" t="s">
        <v>290</v>
      </c>
      <c r="T292" s="1"/>
      <c r="U292" s="1"/>
      <c r="V292" s="1" t="s">
        <v>14321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5338</v>
      </c>
      <c r="G293" s="1" t="s">
        <v>6963</v>
      </c>
      <c r="H293" s="1" t="s">
        <v>6963</v>
      </c>
      <c r="I293" s="1" t="s">
        <v>10158</v>
      </c>
      <c r="J293" s="1"/>
      <c r="K293" s="1" t="s">
        <v>20183</v>
      </c>
      <c r="L293" s="1" t="s">
        <v>291</v>
      </c>
      <c r="M293" s="1" t="s">
        <v>11820</v>
      </c>
      <c r="N293" s="1" t="s">
        <v>13201</v>
      </c>
      <c r="O293" s="1" t="s">
        <v>291</v>
      </c>
      <c r="P293" s="1" t="s">
        <v>20185</v>
      </c>
      <c r="Q293" s="1" t="s">
        <v>20185</v>
      </c>
      <c r="R293" s="1" t="s">
        <v>14313</v>
      </c>
      <c r="S293" s="1" t="s">
        <v>291</v>
      </c>
      <c r="T293" s="1"/>
      <c r="U293" s="1"/>
      <c r="V293" s="1" t="s">
        <v>14321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14578</v>
      </c>
      <c r="F294" s="1" t="s">
        <v>15601</v>
      </c>
      <c r="G294" s="1" t="s">
        <v>16601</v>
      </c>
      <c r="H294" s="1" t="s">
        <v>17575</v>
      </c>
      <c r="I294" s="1" t="s">
        <v>10159</v>
      </c>
      <c r="J294" s="1"/>
      <c r="K294" s="1" t="s">
        <v>20183</v>
      </c>
      <c r="L294" s="1" t="s">
        <v>292</v>
      </c>
      <c r="M294" s="1" t="s">
        <v>11821</v>
      </c>
      <c r="N294" s="1" t="s">
        <v>13201</v>
      </c>
      <c r="O294" s="1" t="s">
        <v>292</v>
      </c>
      <c r="P294" s="1" t="s">
        <v>20185</v>
      </c>
      <c r="Q294" s="1" t="s">
        <v>20185</v>
      </c>
      <c r="R294" s="1" t="s">
        <v>14313</v>
      </c>
      <c r="S294" s="1" t="s">
        <v>292</v>
      </c>
      <c r="T294" s="1"/>
      <c r="U294" s="1"/>
      <c r="V294" s="1" t="s">
        <v>14321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5340</v>
      </c>
      <c r="G295" s="1" t="s">
        <v>6965</v>
      </c>
      <c r="H295" s="1" t="s">
        <v>8559</v>
      </c>
      <c r="I295" s="1" t="s">
        <v>10160</v>
      </c>
      <c r="J295" s="1"/>
      <c r="K295" s="1" t="s">
        <v>20183</v>
      </c>
      <c r="L295" s="1" t="s">
        <v>293</v>
      </c>
      <c r="M295" s="1" t="s">
        <v>11822</v>
      </c>
      <c r="N295" s="1" t="s">
        <v>13201</v>
      </c>
      <c r="O295" s="1" t="s">
        <v>293</v>
      </c>
      <c r="P295" s="1" t="s">
        <v>20185</v>
      </c>
      <c r="Q295" s="1" t="s">
        <v>20185</v>
      </c>
      <c r="R295" s="1" t="s">
        <v>14313</v>
      </c>
      <c r="S295" s="1" t="s">
        <v>293</v>
      </c>
      <c r="T295" s="1"/>
      <c r="U295" s="1"/>
      <c r="V295" s="1" t="s">
        <v>14321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5341</v>
      </c>
      <c r="G296" s="1" t="s">
        <v>6966</v>
      </c>
      <c r="H296" s="1" t="s">
        <v>8560</v>
      </c>
      <c r="I296" s="1" t="s">
        <v>10161</v>
      </c>
      <c r="J296" s="1"/>
      <c r="K296" s="1" t="s">
        <v>20183</v>
      </c>
      <c r="L296" s="1" t="s">
        <v>294</v>
      </c>
      <c r="M296" s="1" t="s">
        <v>11823</v>
      </c>
      <c r="N296" s="1" t="s">
        <v>13201</v>
      </c>
      <c r="O296" s="1" t="s">
        <v>294</v>
      </c>
      <c r="P296" s="1" t="s">
        <v>20185</v>
      </c>
      <c r="Q296" s="1" t="s">
        <v>20185</v>
      </c>
      <c r="R296" s="1" t="s">
        <v>14313</v>
      </c>
      <c r="S296" s="1" t="s">
        <v>294</v>
      </c>
      <c r="T296" s="1"/>
      <c r="U296" s="1"/>
      <c r="V296" s="1" t="s">
        <v>14321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14579</v>
      </c>
      <c r="F297" s="1" t="s">
        <v>14579</v>
      </c>
      <c r="G297" s="1" t="s">
        <v>16602</v>
      </c>
      <c r="H297" s="1" t="s">
        <v>17576</v>
      </c>
      <c r="I297" s="1" t="s">
        <v>10162</v>
      </c>
      <c r="J297" s="1"/>
      <c r="K297" s="1" t="s">
        <v>20183</v>
      </c>
      <c r="L297" s="1" t="s">
        <v>295</v>
      </c>
      <c r="M297" s="1" t="s">
        <v>11824</v>
      </c>
      <c r="N297" s="1" t="s">
        <v>13201</v>
      </c>
      <c r="O297" s="1" t="s">
        <v>295</v>
      </c>
      <c r="P297" s="1" t="s">
        <v>20185</v>
      </c>
      <c r="Q297" s="1" t="s">
        <v>20185</v>
      </c>
      <c r="R297" s="1" t="s">
        <v>14313</v>
      </c>
      <c r="S297" s="1" t="s">
        <v>295</v>
      </c>
      <c r="T297" s="1"/>
      <c r="U297" s="1"/>
      <c r="V297" s="1" t="s">
        <v>14321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14580</v>
      </c>
      <c r="F298" s="1" t="s">
        <v>15602</v>
      </c>
      <c r="G298" s="1" t="s">
        <v>16603</v>
      </c>
      <c r="H298" s="1" t="s">
        <v>17577</v>
      </c>
      <c r="I298" s="1" t="s">
        <v>10163</v>
      </c>
      <c r="J298" s="1"/>
      <c r="K298" s="1" t="s">
        <v>20183</v>
      </c>
      <c r="L298" s="1" t="s">
        <v>296</v>
      </c>
      <c r="M298" s="1" t="s">
        <v>11825</v>
      </c>
      <c r="N298" s="1" t="s">
        <v>13201</v>
      </c>
      <c r="O298" s="1" t="s">
        <v>296</v>
      </c>
      <c r="P298" s="1" t="s">
        <v>20185</v>
      </c>
      <c r="Q298" s="1" t="s">
        <v>20185</v>
      </c>
      <c r="R298" s="1" t="s">
        <v>14313</v>
      </c>
      <c r="S298" s="1" t="s">
        <v>296</v>
      </c>
      <c r="T298" s="1"/>
      <c r="U298" s="1"/>
      <c r="V298" s="1" t="s">
        <v>14321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14581</v>
      </c>
      <c r="F299" s="1" t="s">
        <v>15603</v>
      </c>
      <c r="G299" s="1" t="s">
        <v>16604</v>
      </c>
      <c r="H299" s="1" t="s">
        <v>17578</v>
      </c>
      <c r="I299" s="1" t="s">
        <v>10164</v>
      </c>
      <c r="J299" s="1"/>
      <c r="K299" s="1" t="s">
        <v>20183</v>
      </c>
      <c r="L299" s="1" t="s">
        <v>297</v>
      </c>
      <c r="M299" s="1" t="s">
        <v>11826</v>
      </c>
      <c r="N299" s="1" t="s">
        <v>13201</v>
      </c>
      <c r="O299" s="1" t="s">
        <v>297</v>
      </c>
      <c r="P299" s="1" t="s">
        <v>20185</v>
      </c>
      <c r="Q299" s="1" t="s">
        <v>20185</v>
      </c>
      <c r="R299" s="1" t="s">
        <v>14313</v>
      </c>
      <c r="S299" s="1" t="s">
        <v>297</v>
      </c>
      <c r="T299" s="1"/>
      <c r="U299" s="1"/>
      <c r="V299" s="1" t="s">
        <v>14321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5344</v>
      </c>
      <c r="G300" s="1" t="s">
        <v>6970</v>
      </c>
      <c r="H300" s="1" t="s">
        <v>8564</v>
      </c>
      <c r="I300" s="1" t="s">
        <v>10165</v>
      </c>
      <c r="J300" s="1"/>
      <c r="K300" s="1" t="s">
        <v>20183</v>
      </c>
      <c r="L300" s="1" t="s">
        <v>298</v>
      </c>
      <c r="M300" s="1" t="s">
        <v>11827</v>
      </c>
      <c r="N300" s="1" t="s">
        <v>13201</v>
      </c>
      <c r="O300" s="1" t="s">
        <v>298</v>
      </c>
      <c r="P300" s="1" t="s">
        <v>20185</v>
      </c>
      <c r="Q300" s="1" t="s">
        <v>20185</v>
      </c>
      <c r="R300" s="1" t="s">
        <v>14313</v>
      </c>
      <c r="S300" s="1" t="s">
        <v>298</v>
      </c>
      <c r="T300" s="1"/>
      <c r="U300" s="1"/>
      <c r="V300" s="1" t="s">
        <v>14321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14582</v>
      </c>
      <c r="F301" s="1" t="s">
        <v>15604</v>
      </c>
      <c r="G301" s="1" t="s">
        <v>16605</v>
      </c>
      <c r="H301" s="1" t="s">
        <v>17579</v>
      </c>
      <c r="I301" s="1" t="s">
        <v>10166</v>
      </c>
      <c r="J301" s="1"/>
      <c r="K301" s="1" t="s">
        <v>20183</v>
      </c>
      <c r="L301" s="1" t="s">
        <v>299</v>
      </c>
      <c r="M301" s="1" t="s">
        <v>11828</v>
      </c>
      <c r="N301" s="1" t="s">
        <v>13201</v>
      </c>
      <c r="O301" s="1" t="s">
        <v>299</v>
      </c>
      <c r="P301" s="1" t="s">
        <v>20185</v>
      </c>
      <c r="Q301" s="1" t="s">
        <v>20185</v>
      </c>
      <c r="R301" s="1" t="s">
        <v>14313</v>
      </c>
      <c r="S301" s="1" t="s">
        <v>299</v>
      </c>
      <c r="T301" s="1"/>
      <c r="U301" s="1"/>
      <c r="V301" s="1" t="s">
        <v>14321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14583</v>
      </c>
      <c r="F302" s="1" t="s">
        <v>15605</v>
      </c>
      <c r="G302" s="1" t="s">
        <v>16606</v>
      </c>
      <c r="H302" s="1" t="s">
        <v>17580</v>
      </c>
      <c r="I302" s="1" t="s">
        <v>10167</v>
      </c>
      <c r="J302" s="1"/>
      <c r="K302" s="1" t="s">
        <v>20183</v>
      </c>
      <c r="L302" s="1" t="s">
        <v>300</v>
      </c>
      <c r="M302" s="1" t="s">
        <v>11829</v>
      </c>
      <c r="N302" s="1" t="s">
        <v>13201</v>
      </c>
      <c r="O302" s="1" t="s">
        <v>300</v>
      </c>
      <c r="P302" s="1" t="s">
        <v>20185</v>
      </c>
      <c r="Q302" s="1" t="s">
        <v>20185</v>
      </c>
      <c r="R302" s="1" t="s">
        <v>14313</v>
      </c>
      <c r="S302" s="1" t="s">
        <v>300</v>
      </c>
      <c r="T302" s="1"/>
      <c r="U302" s="1"/>
      <c r="V302" s="1" t="s">
        <v>14321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14584</v>
      </c>
      <c r="F303" s="1" t="s">
        <v>15606</v>
      </c>
      <c r="G303" s="1" t="s">
        <v>16607</v>
      </c>
      <c r="H303" s="1" t="s">
        <v>17581</v>
      </c>
      <c r="I303" s="1" t="s">
        <v>10168</v>
      </c>
      <c r="J303" s="1"/>
      <c r="K303" s="1" t="s">
        <v>20183</v>
      </c>
      <c r="L303" s="1" t="s">
        <v>301</v>
      </c>
      <c r="M303" s="1" t="s">
        <v>11830</v>
      </c>
      <c r="N303" s="1" t="s">
        <v>13201</v>
      </c>
      <c r="O303" s="1" t="s">
        <v>301</v>
      </c>
      <c r="P303" s="1" t="s">
        <v>20185</v>
      </c>
      <c r="Q303" s="1" t="s">
        <v>20185</v>
      </c>
      <c r="R303" s="1" t="s">
        <v>14313</v>
      </c>
      <c r="S303" s="1" t="s">
        <v>301</v>
      </c>
      <c r="T303" s="1"/>
      <c r="U303" s="1"/>
      <c r="V303" s="1" t="s">
        <v>14321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14585</v>
      </c>
      <c r="F304" s="1" t="s">
        <v>15607</v>
      </c>
      <c r="G304" s="1" t="s">
        <v>16608</v>
      </c>
      <c r="H304" s="1" t="s">
        <v>17582</v>
      </c>
      <c r="I304" s="1" t="s">
        <v>10169</v>
      </c>
      <c r="J304" s="1"/>
      <c r="K304" s="1" t="s">
        <v>20183</v>
      </c>
      <c r="L304" s="1" t="s">
        <v>302</v>
      </c>
      <c r="M304" s="1" t="s">
        <v>11831</v>
      </c>
      <c r="N304" s="1" t="s">
        <v>13201</v>
      </c>
      <c r="O304" s="1" t="s">
        <v>302</v>
      </c>
      <c r="P304" s="1" t="s">
        <v>20185</v>
      </c>
      <c r="Q304" s="1" t="s">
        <v>20185</v>
      </c>
      <c r="R304" s="1" t="s">
        <v>14313</v>
      </c>
      <c r="S304" s="1" t="s">
        <v>302</v>
      </c>
      <c r="T304" s="1"/>
      <c r="U304" s="1"/>
      <c r="V304" s="1" t="s">
        <v>14321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14586</v>
      </c>
      <c r="F305" s="1" t="s">
        <v>15608</v>
      </c>
      <c r="G305" s="1" t="s">
        <v>16609</v>
      </c>
      <c r="H305" s="1" t="s">
        <v>17583</v>
      </c>
      <c r="I305" s="1" t="s">
        <v>10170</v>
      </c>
      <c r="J305" s="1"/>
      <c r="K305" s="1" t="s">
        <v>20183</v>
      </c>
      <c r="L305" s="1" t="s">
        <v>303</v>
      </c>
      <c r="M305" s="1" t="s">
        <v>11832</v>
      </c>
      <c r="N305" s="1" t="s">
        <v>13201</v>
      </c>
      <c r="O305" s="1" t="s">
        <v>303</v>
      </c>
      <c r="P305" s="1" t="s">
        <v>20185</v>
      </c>
      <c r="Q305" s="1" t="s">
        <v>20185</v>
      </c>
      <c r="R305" s="1" t="s">
        <v>14313</v>
      </c>
      <c r="S305" s="1" t="s">
        <v>303</v>
      </c>
      <c r="T305" s="1"/>
      <c r="U305" s="1"/>
      <c r="V305" s="1" t="s">
        <v>14321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14587</v>
      </c>
      <c r="F306" s="1" t="s">
        <v>15609</v>
      </c>
      <c r="G306" s="1" t="s">
        <v>14587</v>
      </c>
      <c r="H306" s="1" t="s">
        <v>17584</v>
      </c>
      <c r="I306" s="1" t="s">
        <v>10171</v>
      </c>
      <c r="J306" s="1"/>
      <c r="K306" s="1" t="s">
        <v>20183</v>
      </c>
      <c r="L306" s="1" t="s">
        <v>304</v>
      </c>
      <c r="M306" s="1" t="s">
        <v>11833</v>
      </c>
      <c r="N306" s="1" t="s">
        <v>13201</v>
      </c>
      <c r="O306" s="1" t="s">
        <v>304</v>
      </c>
      <c r="P306" s="1" t="s">
        <v>20185</v>
      </c>
      <c r="Q306" s="1" t="s">
        <v>20185</v>
      </c>
      <c r="R306" s="1" t="s">
        <v>14313</v>
      </c>
      <c r="S306" s="1" t="s">
        <v>304</v>
      </c>
      <c r="T306" s="1"/>
      <c r="U306" s="1"/>
      <c r="V306" s="1" t="s">
        <v>14321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14588</v>
      </c>
      <c r="F307" s="1" t="s">
        <v>15610</v>
      </c>
      <c r="G307" s="1" t="s">
        <v>16610</v>
      </c>
      <c r="H307" s="1" t="s">
        <v>17585</v>
      </c>
      <c r="I307" s="1" t="s">
        <v>10172</v>
      </c>
      <c r="J307" s="1"/>
      <c r="K307" s="1" t="s">
        <v>20183</v>
      </c>
      <c r="L307" s="1" t="s">
        <v>305</v>
      </c>
      <c r="M307" s="1" t="s">
        <v>11834</v>
      </c>
      <c r="N307" s="1" t="s">
        <v>13201</v>
      </c>
      <c r="O307" s="1" t="s">
        <v>305</v>
      </c>
      <c r="P307" s="1" t="s">
        <v>20185</v>
      </c>
      <c r="Q307" s="1" t="s">
        <v>20185</v>
      </c>
      <c r="R307" s="1" t="s">
        <v>14313</v>
      </c>
      <c r="S307" s="1" t="s">
        <v>305</v>
      </c>
      <c r="T307" s="1"/>
      <c r="U307" s="1"/>
      <c r="V307" s="1" t="s">
        <v>14321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3692</v>
      </c>
      <c r="F308" s="1" t="s">
        <v>5352</v>
      </c>
      <c r="G308" s="1" t="s">
        <v>6977</v>
      </c>
      <c r="H308" s="1" t="s">
        <v>8572</v>
      </c>
      <c r="I308" s="1" t="s">
        <v>10173</v>
      </c>
      <c r="J308" s="1"/>
      <c r="K308" s="1" t="s">
        <v>20183</v>
      </c>
      <c r="L308" s="1" t="s">
        <v>306</v>
      </c>
      <c r="M308" s="1" t="s">
        <v>11835</v>
      </c>
      <c r="N308" s="1" t="s">
        <v>13201</v>
      </c>
      <c r="O308" s="1" t="s">
        <v>306</v>
      </c>
      <c r="P308" s="1" t="s">
        <v>20185</v>
      </c>
      <c r="Q308" s="1" t="s">
        <v>20185</v>
      </c>
      <c r="R308" s="1" t="s">
        <v>14313</v>
      </c>
      <c r="S308" s="1" t="s">
        <v>306</v>
      </c>
      <c r="T308" s="1"/>
      <c r="U308" s="1"/>
      <c r="V308" s="1" t="s">
        <v>14321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14589</v>
      </c>
      <c r="F309" s="1" t="s">
        <v>15611</v>
      </c>
      <c r="G309" s="1" t="s">
        <v>16611</v>
      </c>
      <c r="H309" s="1" t="s">
        <v>17586</v>
      </c>
      <c r="I309" s="1" t="s">
        <v>10174</v>
      </c>
      <c r="J309" s="1"/>
      <c r="K309" s="1" t="s">
        <v>20183</v>
      </c>
      <c r="L309" s="1" t="s">
        <v>307</v>
      </c>
      <c r="M309" s="1" t="s">
        <v>11836</v>
      </c>
      <c r="N309" s="1" t="s">
        <v>13201</v>
      </c>
      <c r="O309" s="1" t="s">
        <v>307</v>
      </c>
      <c r="P309" s="1" t="s">
        <v>20185</v>
      </c>
      <c r="Q309" s="1" t="s">
        <v>20185</v>
      </c>
      <c r="R309" s="1" t="s">
        <v>14313</v>
      </c>
      <c r="S309" s="1" t="s">
        <v>307</v>
      </c>
      <c r="T309" s="1"/>
      <c r="U309" s="1"/>
      <c r="V309" s="1" t="s">
        <v>14321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14590</v>
      </c>
      <c r="F310" s="1" t="s">
        <v>15612</v>
      </c>
      <c r="G310" s="1" t="s">
        <v>16612</v>
      </c>
      <c r="H310" s="1" t="s">
        <v>17584</v>
      </c>
      <c r="I310" s="1" t="s">
        <v>10175</v>
      </c>
      <c r="J310" s="1"/>
      <c r="K310" s="1" t="s">
        <v>20183</v>
      </c>
      <c r="L310" s="1" t="s">
        <v>308</v>
      </c>
      <c r="M310" s="1" t="s">
        <v>11837</v>
      </c>
      <c r="N310" s="1" t="s">
        <v>13201</v>
      </c>
      <c r="O310" s="1" t="s">
        <v>308</v>
      </c>
      <c r="P310" s="1" t="s">
        <v>20185</v>
      </c>
      <c r="Q310" s="1" t="s">
        <v>20185</v>
      </c>
      <c r="R310" s="1" t="s">
        <v>14313</v>
      </c>
      <c r="S310" s="1" t="s">
        <v>308</v>
      </c>
      <c r="T310" s="1"/>
      <c r="U310" s="1"/>
      <c r="V310" s="1" t="s">
        <v>14321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14591</v>
      </c>
      <c r="F311" s="1" t="s">
        <v>15613</v>
      </c>
      <c r="G311" s="1" t="s">
        <v>16613</v>
      </c>
      <c r="H311" s="1" t="s">
        <v>17587</v>
      </c>
      <c r="I311" s="1" t="s">
        <v>10176</v>
      </c>
      <c r="J311" s="1"/>
      <c r="K311" s="1" t="s">
        <v>20183</v>
      </c>
      <c r="L311" s="1" t="s">
        <v>309</v>
      </c>
      <c r="M311" s="1" t="s">
        <v>11838</v>
      </c>
      <c r="N311" s="1" t="s">
        <v>13201</v>
      </c>
      <c r="O311" s="1" t="s">
        <v>309</v>
      </c>
      <c r="P311" s="1" t="s">
        <v>20185</v>
      </c>
      <c r="Q311" s="1" t="s">
        <v>20185</v>
      </c>
      <c r="R311" s="1" t="s">
        <v>14313</v>
      </c>
      <c r="S311" s="1" t="s">
        <v>309</v>
      </c>
      <c r="T311" s="1"/>
      <c r="U311" s="1"/>
      <c r="V311" s="1" t="s">
        <v>14321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14592</v>
      </c>
      <c r="F312" s="1" t="s">
        <v>15614</v>
      </c>
      <c r="G312" s="1" t="s">
        <v>16614</v>
      </c>
      <c r="H312" s="1" t="s">
        <v>17588</v>
      </c>
      <c r="I312" s="1" t="s">
        <v>10177</v>
      </c>
      <c r="J312" s="1"/>
      <c r="K312" s="1" t="s">
        <v>20183</v>
      </c>
      <c r="L312" s="1" t="s">
        <v>310</v>
      </c>
      <c r="M312" s="1" t="s">
        <v>11839</v>
      </c>
      <c r="N312" s="1" t="s">
        <v>13201</v>
      </c>
      <c r="O312" s="1" t="s">
        <v>310</v>
      </c>
      <c r="P312" s="1" t="s">
        <v>20185</v>
      </c>
      <c r="Q312" s="1" t="s">
        <v>20185</v>
      </c>
      <c r="R312" s="1" t="s">
        <v>14313</v>
      </c>
      <c r="S312" s="1" t="s">
        <v>310</v>
      </c>
      <c r="T312" s="1"/>
      <c r="U312" s="1"/>
      <c r="V312" s="1" t="s">
        <v>14321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3697</v>
      </c>
      <c r="F313" s="1" t="s">
        <v>5357</v>
      </c>
      <c r="G313" s="1" t="s">
        <v>6982</v>
      </c>
      <c r="H313" s="1" t="s">
        <v>8576</v>
      </c>
      <c r="I313" s="1" t="s">
        <v>10178</v>
      </c>
      <c r="J313" s="1"/>
      <c r="K313" s="1" t="s">
        <v>20183</v>
      </c>
      <c r="L313" s="1" t="s">
        <v>311</v>
      </c>
      <c r="M313" s="1" t="s">
        <v>11840</v>
      </c>
      <c r="N313" s="1" t="s">
        <v>13201</v>
      </c>
      <c r="O313" s="1" t="s">
        <v>311</v>
      </c>
      <c r="P313" s="1" t="s">
        <v>20185</v>
      </c>
      <c r="Q313" s="1" t="s">
        <v>20185</v>
      </c>
      <c r="R313" s="1" t="s">
        <v>14313</v>
      </c>
      <c r="S313" s="1" t="s">
        <v>311</v>
      </c>
      <c r="T313" s="1"/>
      <c r="U313" s="1"/>
      <c r="V313" s="1" t="s">
        <v>14321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14593</v>
      </c>
      <c r="F314" s="1" t="s">
        <v>15615</v>
      </c>
      <c r="G314" s="1" t="s">
        <v>14593</v>
      </c>
      <c r="H314" s="1" t="s">
        <v>17589</v>
      </c>
      <c r="I314" s="1" t="s">
        <v>10179</v>
      </c>
      <c r="J314" s="1"/>
      <c r="K314" s="1" t="s">
        <v>20183</v>
      </c>
      <c r="L314" s="1" t="s">
        <v>312</v>
      </c>
      <c r="M314" s="1" t="s">
        <v>11841</v>
      </c>
      <c r="N314" s="1" t="s">
        <v>13201</v>
      </c>
      <c r="O314" s="1" t="s">
        <v>312</v>
      </c>
      <c r="P314" s="1" t="s">
        <v>20185</v>
      </c>
      <c r="Q314" s="1" t="s">
        <v>20185</v>
      </c>
      <c r="R314" s="1" t="s">
        <v>14313</v>
      </c>
      <c r="S314" s="1" t="s">
        <v>312</v>
      </c>
      <c r="T314" s="1"/>
      <c r="U314" s="1"/>
      <c r="V314" s="1" t="s">
        <v>14321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14594</v>
      </c>
      <c r="F315" s="1" t="s">
        <v>15616</v>
      </c>
      <c r="G315" s="1" t="s">
        <v>16615</v>
      </c>
      <c r="H315" s="1" t="s">
        <v>17590</v>
      </c>
      <c r="I315" s="1" t="s">
        <v>10180</v>
      </c>
      <c r="J315" s="1"/>
      <c r="K315" s="1" t="s">
        <v>20183</v>
      </c>
      <c r="L315" s="1" t="s">
        <v>313</v>
      </c>
      <c r="M315" s="1" t="s">
        <v>11842</v>
      </c>
      <c r="N315" s="1" t="s">
        <v>13201</v>
      </c>
      <c r="O315" s="1" t="s">
        <v>313</v>
      </c>
      <c r="P315" s="1" t="s">
        <v>20185</v>
      </c>
      <c r="Q315" s="1" t="s">
        <v>20185</v>
      </c>
      <c r="R315" s="1" t="s">
        <v>14313</v>
      </c>
      <c r="S315" s="1" t="s">
        <v>313</v>
      </c>
      <c r="T315" s="1"/>
      <c r="U315" s="1"/>
      <c r="V315" s="1" t="s">
        <v>14321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5360</v>
      </c>
      <c r="G316" s="1" t="s">
        <v>6984</v>
      </c>
      <c r="H316" s="1" t="s">
        <v>5360</v>
      </c>
      <c r="I316" s="1" t="s">
        <v>10181</v>
      </c>
      <c r="J316" s="1"/>
      <c r="K316" s="1" t="s">
        <v>20183</v>
      </c>
      <c r="L316" s="1" t="s">
        <v>314</v>
      </c>
      <c r="M316" s="1" t="s">
        <v>11843</v>
      </c>
      <c r="N316" s="1" t="s">
        <v>13201</v>
      </c>
      <c r="O316" s="1" t="s">
        <v>314</v>
      </c>
      <c r="P316" s="1" t="s">
        <v>20185</v>
      </c>
      <c r="Q316" s="1" t="s">
        <v>20185</v>
      </c>
      <c r="R316" s="1" t="s">
        <v>14313</v>
      </c>
      <c r="S316" s="1" t="s">
        <v>314</v>
      </c>
      <c r="T316" s="1"/>
      <c r="U316" s="1"/>
      <c r="V316" s="1" t="s">
        <v>14321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14595</v>
      </c>
      <c r="F317" s="1" t="s">
        <v>15617</v>
      </c>
      <c r="G317" s="1" t="s">
        <v>16616</v>
      </c>
      <c r="H317" s="1" t="s">
        <v>17591</v>
      </c>
      <c r="I317" s="1" t="s">
        <v>10182</v>
      </c>
      <c r="J317" s="1"/>
      <c r="K317" s="1" t="s">
        <v>20183</v>
      </c>
      <c r="L317" s="1" t="s">
        <v>315</v>
      </c>
      <c r="M317" s="1" t="s">
        <v>11844</v>
      </c>
      <c r="N317" s="1" t="s">
        <v>13201</v>
      </c>
      <c r="O317" s="1" t="s">
        <v>315</v>
      </c>
      <c r="P317" s="1" t="s">
        <v>20185</v>
      </c>
      <c r="Q317" s="1" t="s">
        <v>20185</v>
      </c>
      <c r="R317" s="1" t="s">
        <v>14313</v>
      </c>
      <c r="S317" s="1" t="s">
        <v>315</v>
      </c>
      <c r="T317" s="1"/>
      <c r="U317" s="1"/>
      <c r="V317" s="1" t="s">
        <v>14321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5362</v>
      </c>
      <c r="G318" s="1" t="s">
        <v>6986</v>
      </c>
      <c r="H318" s="1" t="s">
        <v>8580</v>
      </c>
      <c r="I318" s="1" t="s">
        <v>10183</v>
      </c>
      <c r="J318" s="1"/>
      <c r="K318" s="1" t="s">
        <v>20183</v>
      </c>
      <c r="L318" s="1" t="s">
        <v>316</v>
      </c>
      <c r="M318" s="1" t="s">
        <v>11845</v>
      </c>
      <c r="N318" s="1" t="s">
        <v>13201</v>
      </c>
      <c r="O318" s="1" t="s">
        <v>316</v>
      </c>
      <c r="P318" s="1" t="s">
        <v>20185</v>
      </c>
      <c r="Q318" s="1" t="s">
        <v>20185</v>
      </c>
      <c r="R318" s="1" t="s">
        <v>14313</v>
      </c>
      <c r="S318" s="1" t="s">
        <v>316</v>
      </c>
      <c r="T318" s="1"/>
      <c r="U318" s="1"/>
      <c r="V318" s="1" t="s">
        <v>14321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14596</v>
      </c>
      <c r="F319" s="1" t="s">
        <v>15618</v>
      </c>
      <c r="G319" s="1" t="s">
        <v>16617</v>
      </c>
      <c r="H319" s="1" t="s">
        <v>17592</v>
      </c>
      <c r="I319" s="1" t="s">
        <v>10184</v>
      </c>
      <c r="J319" s="1"/>
      <c r="K319" s="1" t="s">
        <v>20183</v>
      </c>
      <c r="L319" s="1" t="s">
        <v>317</v>
      </c>
      <c r="M319" s="1" t="s">
        <v>11846</v>
      </c>
      <c r="N319" s="1" t="s">
        <v>13201</v>
      </c>
      <c r="O319" s="1" t="s">
        <v>317</v>
      </c>
      <c r="P319" s="1" t="s">
        <v>20185</v>
      </c>
      <c r="Q319" s="1" t="s">
        <v>20185</v>
      </c>
      <c r="R319" s="1" t="s">
        <v>14313</v>
      </c>
      <c r="S319" s="1" t="s">
        <v>317</v>
      </c>
      <c r="T319" s="1"/>
      <c r="U319" s="1"/>
      <c r="V319" s="1" t="s">
        <v>14321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5364</v>
      </c>
      <c r="G320" s="1" t="s">
        <v>6988</v>
      </c>
      <c r="H320" s="1" t="s">
        <v>8582</v>
      </c>
      <c r="I320" s="1" t="s">
        <v>10185</v>
      </c>
      <c r="J320" s="1"/>
      <c r="K320" s="1" t="s">
        <v>20183</v>
      </c>
      <c r="L320" s="1" t="s">
        <v>318</v>
      </c>
      <c r="M320" s="1" t="s">
        <v>11847</v>
      </c>
      <c r="N320" s="1" t="s">
        <v>13201</v>
      </c>
      <c r="O320" s="1" t="s">
        <v>318</v>
      </c>
      <c r="P320" s="1" t="s">
        <v>20185</v>
      </c>
      <c r="Q320" s="1" t="s">
        <v>20185</v>
      </c>
      <c r="R320" s="1" t="s">
        <v>14313</v>
      </c>
      <c r="S320" s="1" t="s">
        <v>318</v>
      </c>
      <c r="T320" s="1"/>
      <c r="U320" s="1"/>
      <c r="V320" s="1" t="s">
        <v>14321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5365</v>
      </c>
      <c r="G321" s="1" t="s">
        <v>6989</v>
      </c>
      <c r="H321" s="1" t="s">
        <v>8583</v>
      </c>
      <c r="I321" s="1" t="s">
        <v>10186</v>
      </c>
      <c r="J321" s="1"/>
      <c r="K321" s="1" t="s">
        <v>20183</v>
      </c>
      <c r="L321" s="1" t="s">
        <v>319</v>
      </c>
      <c r="M321" s="1" t="s">
        <v>11848</v>
      </c>
      <c r="N321" s="1" t="s">
        <v>13201</v>
      </c>
      <c r="O321" s="1" t="s">
        <v>319</v>
      </c>
      <c r="P321" s="1" t="s">
        <v>20185</v>
      </c>
      <c r="Q321" s="1" t="s">
        <v>20185</v>
      </c>
      <c r="R321" s="1" t="s">
        <v>14313</v>
      </c>
      <c r="S321" s="1" t="s">
        <v>319</v>
      </c>
      <c r="T321" s="1"/>
      <c r="U321" s="1"/>
      <c r="V321" s="1" t="s">
        <v>14321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5366</v>
      </c>
      <c r="G322" s="1" t="s">
        <v>6990</v>
      </c>
      <c r="H322" s="1" t="s">
        <v>8584</v>
      </c>
      <c r="I322" s="1" t="s">
        <v>10187</v>
      </c>
      <c r="J322" s="1"/>
      <c r="K322" s="1" t="s">
        <v>20183</v>
      </c>
      <c r="L322" s="1" t="s">
        <v>320</v>
      </c>
      <c r="M322" s="1" t="s">
        <v>11849</v>
      </c>
      <c r="N322" s="1" t="s">
        <v>13201</v>
      </c>
      <c r="O322" s="1" t="s">
        <v>320</v>
      </c>
      <c r="P322" s="1" t="s">
        <v>20185</v>
      </c>
      <c r="Q322" s="1" t="s">
        <v>20185</v>
      </c>
      <c r="R322" s="1" t="s">
        <v>14313</v>
      </c>
      <c r="S322" s="1" t="s">
        <v>320</v>
      </c>
      <c r="T322" s="1"/>
      <c r="U322" s="1"/>
      <c r="V322" s="1" t="s">
        <v>14321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14597</v>
      </c>
      <c r="F323" s="1" t="s">
        <v>15619</v>
      </c>
      <c r="G323" s="1" t="s">
        <v>16618</v>
      </c>
      <c r="H323" s="1" t="s">
        <v>17593</v>
      </c>
      <c r="I323" s="1" t="s">
        <v>10188</v>
      </c>
      <c r="J323" s="1"/>
      <c r="K323" s="1" t="s">
        <v>20183</v>
      </c>
      <c r="L323" s="1" t="s">
        <v>321</v>
      </c>
      <c r="M323" s="1" t="s">
        <v>11850</v>
      </c>
      <c r="N323" s="1" t="s">
        <v>13201</v>
      </c>
      <c r="O323" s="1" t="s">
        <v>321</v>
      </c>
      <c r="P323" s="1" t="s">
        <v>20185</v>
      </c>
      <c r="Q323" s="1" t="s">
        <v>20185</v>
      </c>
      <c r="R323" s="1" t="s">
        <v>14313</v>
      </c>
      <c r="S323" s="1" t="s">
        <v>321</v>
      </c>
      <c r="T323" s="1"/>
      <c r="U323" s="1"/>
      <c r="V323" s="1" t="s">
        <v>14321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14598</v>
      </c>
      <c r="F324" s="1" t="s">
        <v>15620</v>
      </c>
      <c r="G324" s="1" t="s">
        <v>16619</v>
      </c>
      <c r="H324" s="1" t="s">
        <v>17594</v>
      </c>
      <c r="I324" s="1" t="s">
        <v>10189</v>
      </c>
      <c r="J324" s="1"/>
      <c r="K324" s="1" t="s">
        <v>20183</v>
      </c>
      <c r="L324" s="1" t="s">
        <v>322</v>
      </c>
      <c r="M324" s="1" t="s">
        <v>11851</v>
      </c>
      <c r="N324" s="1" t="s">
        <v>13201</v>
      </c>
      <c r="O324" s="1" t="s">
        <v>322</v>
      </c>
      <c r="P324" s="1" t="s">
        <v>20185</v>
      </c>
      <c r="Q324" s="1" t="s">
        <v>20185</v>
      </c>
      <c r="R324" s="1" t="s">
        <v>14313</v>
      </c>
      <c r="S324" s="1" t="s">
        <v>322</v>
      </c>
      <c r="T324" s="1"/>
      <c r="U324" s="1"/>
      <c r="V324" s="1" t="s">
        <v>14321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14599</v>
      </c>
      <c r="F325" s="1" t="s">
        <v>15621</v>
      </c>
      <c r="G325" s="1" t="s">
        <v>16620</v>
      </c>
      <c r="H325" s="1" t="s">
        <v>17595</v>
      </c>
      <c r="I325" s="1" t="s">
        <v>10190</v>
      </c>
      <c r="J325" s="1"/>
      <c r="K325" s="1" t="s">
        <v>20183</v>
      </c>
      <c r="L325" s="1" t="s">
        <v>323</v>
      </c>
      <c r="M325" s="1" t="s">
        <v>11852</v>
      </c>
      <c r="N325" s="1" t="s">
        <v>13201</v>
      </c>
      <c r="O325" s="1" t="s">
        <v>323</v>
      </c>
      <c r="P325" s="1" t="s">
        <v>20185</v>
      </c>
      <c r="Q325" s="1" t="s">
        <v>20185</v>
      </c>
      <c r="R325" s="1" t="s">
        <v>14313</v>
      </c>
      <c r="S325" s="1" t="s">
        <v>323</v>
      </c>
      <c r="T325" s="1"/>
      <c r="U325" s="1"/>
      <c r="V325" s="1" t="s">
        <v>14321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14600</v>
      </c>
      <c r="F326" s="1" t="s">
        <v>15622</v>
      </c>
      <c r="G326" s="1" t="s">
        <v>16621</v>
      </c>
      <c r="H326" s="1" t="s">
        <v>14600</v>
      </c>
      <c r="I326" s="1" t="s">
        <v>10191</v>
      </c>
      <c r="J326" s="1"/>
      <c r="K326" s="1" t="s">
        <v>20183</v>
      </c>
      <c r="L326" s="1" t="s">
        <v>324</v>
      </c>
      <c r="M326" s="1" t="s">
        <v>11853</v>
      </c>
      <c r="N326" s="1" t="s">
        <v>13201</v>
      </c>
      <c r="O326" s="1" t="s">
        <v>324</v>
      </c>
      <c r="P326" s="1" t="s">
        <v>20185</v>
      </c>
      <c r="Q326" s="1" t="s">
        <v>20185</v>
      </c>
      <c r="R326" s="1" t="s">
        <v>14313</v>
      </c>
      <c r="S326" s="1" t="s">
        <v>324</v>
      </c>
      <c r="T326" s="1"/>
      <c r="U326" s="1"/>
      <c r="V326" s="1" t="s">
        <v>14321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14601</v>
      </c>
      <c r="F327" s="1" t="s">
        <v>15623</v>
      </c>
      <c r="G327" s="1" t="s">
        <v>16622</v>
      </c>
      <c r="H327" s="1" t="s">
        <v>17596</v>
      </c>
      <c r="I327" s="1" t="s">
        <v>10192</v>
      </c>
      <c r="J327" s="1"/>
      <c r="K327" s="1" t="s">
        <v>20183</v>
      </c>
      <c r="L327" s="1" t="s">
        <v>325</v>
      </c>
      <c r="M327" s="1" t="s">
        <v>11854</v>
      </c>
      <c r="N327" s="1" t="s">
        <v>13201</v>
      </c>
      <c r="O327" s="1" t="s">
        <v>325</v>
      </c>
      <c r="P327" s="1" t="s">
        <v>20185</v>
      </c>
      <c r="Q327" s="1" t="s">
        <v>20185</v>
      </c>
      <c r="R327" s="1" t="s">
        <v>14313</v>
      </c>
      <c r="S327" s="1" t="s">
        <v>325</v>
      </c>
      <c r="T327" s="1"/>
      <c r="U327" s="1"/>
      <c r="V327" s="1" t="s">
        <v>14321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14602</v>
      </c>
      <c r="F328" s="1" t="s">
        <v>15624</v>
      </c>
      <c r="G328" s="1" t="s">
        <v>16623</v>
      </c>
      <c r="H328" s="1" t="s">
        <v>17597</v>
      </c>
      <c r="I328" s="1" t="s">
        <v>10193</v>
      </c>
      <c r="J328" s="1"/>
      <c r="K328" s="1" t="s">
        <v>20183</v>
      </c>
      <c r="L328" s="1" t="s">
        <v>326</v>
      </c>
      <c r="M328" s="1" t="s">
        <v>11855</v>
      </c>
      <c r="N328" s="1" t="s">
        <v>13201</v>
      </c>
      <c r="O328" s="1" t="s">
        <v>326</v>
      </c>
      <c r="P328" s="1" t="s">
        <v>20185</v>
      </c>
      <c r="Q328" s="1" t="s">
        <v>20185</v>
      </c>
      <c r="R328" s="1" t="s">
        <v>14313</v>
      </c>
      <c r="S328" s="1" t="s">
        <v>326</v>
      </c>
      <c r="T328" s="1"/>
      <c r="U328" s="1"/>
      <c r="V328" s="1" t="s">
        <v>14321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14603</v>
      </c>
      <c r="F329" s="1" t="s">
        <v>15625</v>
      </c>
      <c r="G329" s="1" t="s">
        <v>16624</v>
      </c>
      <c r="H329" s="1" t="s">
        <v>17598</v>
      </c>
      <c r="I329" s="1" t="s">
        <v>10194</v>
      </c>
      <c r="J329" s="1"/>
      <c r="K329" s="1" t="s">
        <v>20183</v>
      </c>
      <c r="L329" s="1" t="s">
        <v>327</v>
      </c>
      <c r="M329" s="1" t="s">
        <v>11856</v>
      </c>
      <c r="N329" s="1" t="s">
        <v>13201</v>
      </c>
      <c r="O329" s="1" t="s">
        <v>327</v>
      </c>
      <c r="P329" s="1" t="s">
        <v>20185</v>
      </c>
      <c r="Q329" s="1" t="s">
        <v>20185</v>
      </c>
      <c r="R329" s="1" t="s">
        <v>14313</v>
      </c>
      <c r="S329" s="1" t="s">
        <v>327</v>
      </c>
      <c r="T329" s="1"/>
      <c r="U329" s="1"/>
      <c r="V329" s="1" t="s">
        <v>14321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5374</v>
      </c>
      <c r="G330" s="1" t="s">
        <v>6998</v>
      </c>
      <c r="H330" s="1" t="s">
        <v>8580</v>
      </c>
      <c r="I330" s="1" t="s">
        <v>10195</v>
      </c>
      <c r="J330" s="1"/>
      <c r="K330" s="1" t="s">
        <v>20183</v>
      </c>
      <c r="L330" s="1" t="s">
        <v>328</v>
      </c>
      <c r="M330" s="1" t="s">
        <v>11857</v>
      </c>
      <c r="N330" s="1" t="s">
        <v>13201</v>
      </c>
      <c r="O330" s="1" t="s">
        <v>328</v>
      </c>
      <c r="P330" s="1" t="s">
        <v>20185</v>
      </c>
      <c r="Q330" s="1" t="s">
        <v>20185</v>
      </c>
      <c r="R330" s="1" t="s">
        <v>14313</v>
      </c>
      <c r="S330" s="1" t="s">
        <v>328</v>
      </c>
      <c r="T330" s="1"/>
      <c r="U330" s="1"/>
      <c r="V330" s="1" t="s">
        <v>14321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14604</v>
      </c>
      <c r="F331" s="1" t="s">
        <v>15626</v>
      </c>
      <c r="G331" s="1" t="s">
        <v>16625</v>
      </c>
      <c r="H331" s="1" t="s">
        <v>17599</v>
      </c>
      <c r="I331" s="1" t="s">
        <v>10196</v>
      </c>
      <c r="J331" s="1"/>
      <c r="K331" s="1" t="s">
        <v>20183</v>
      </c>
      <c r="L331" s="1" t="s">
        <v>329</v>
      </c>
      <c r="M331" s="1" t="s">
        <v>11858</v>
      </c>
      <c r="N331" s="1" t="s">
        <v>13201</v>
      </c>
      <c r="O331" s="1" t="s">
        <v>329</v>
      </c>
      <c r="P331" s="1" t="s">
        <v>20185</v>
      </c>
      <c r="Q331" s="1" t="s">
        <v>20185</v>
      </c>
      <c r="R331" s="1" t="s">
        <v>14313</v>
      </c>
      <c r="S331" s="1" t="s">
        <v>329</v>
      </c>
      <c r="T331" s="1"/>
      <c r="U331" s="1"/>
      <c r="V331" s="1" t="s">
        <v>14321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5376</v>
      </c>
      <c r="G332" s="1" t="s">
        <v>7000</v>
      </c>
      <c r="H332" s="1" t="s">
        <v>8584</v>
      </c>
      <c r="I332" s="1" t="s">
        <v>10197</v>
      </c>
      <c r="J332" s="1"/>
      <c r="K332" s="1" t="s">
        <v>20183</v>
      </c>
      <c r="L332" s="1" t="s">
        <v>330</v>
      </c>
      <c r="M332" s="1" t="s">
        <v>11859</v>
      </c>
      <c r="N332" s="1" t="s">
        <v>13201</v>
      </c>
      <c r="O332" s="1" t="s">
        <v>330</v>
      </c>
      <c r="P332" s="1" t="s">
        <v>20185</v>
      </c>
      <c r="Q332" s="1" t="s">
        <v>20185</v>
      </c>
      <c r="R332" s="1" t="s">
        <v>14313</v>
      </c>
      <c r="S332" s="1" t="s">
        <v>330</v>
      </c>
      <c r="T332" s="1"/>
      <c r="U332" s="1"/>
      <c r="V332" s="1" t="s">
        <v>14321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14605</v>
      </c>
      <c r="F333" s="1" t="s">
        <v>15627</v>
      </c>
      <c r="G333" s="1" t="s">
        <v>16626</v>
      </c>
      <c r="H333" s="1" t="s">
        <v>17600</v>
      </c>
      <c r="I333" s="1" t="s">
        <v>10198</v>
      </c>
      <c r="J333" s="1"/>
      <c r="K333" s="1" t="s">
        <v>20183</v>
      </c>
      <c r="L333" s="1" t="s">
        <v>331</v>
      </c>
      <c r="M333" s="1" t="s">
        <v>11860</v>
      </c>
      <c r="N333" s="1" t="s">
        <v>13201</v>
      </c>
      <c r="O333" s="1" t="s">
        <v>331</v>
      </c>
      <c r="P333" s="1" t="s">
        <v>20185</v>
      </c>
      <c r="Q333" s="1" t="s">
        <v>20185</v>
      </c>
      <c r="R333" s="1" t="s">
        <v>14313</v>
      </c>
      <c r="S333" s="1" t="s">
        <v>331</v>
      </c>
      <c r="T333" s="1"/>
      <c r="U333" s="1"/>
      <c r="V333" s="1" t="s">
        <v>14321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5378</v>
      </c>
      <c r="G334" s="1" t="s">
        <v>7002</v>
      </c>
      <c r="H334" s="1" t="s">
        <v>5360</v>
      </c>
      <c r="I334" s="1" t="s">
        <v>10199</v>
      </c>
      <c r="J334" s="1"/>
      <c r="K334" s="1" t="s">
        <v>20183</v>
      </c>
      <c r="L334" s="1" t="s">
        <v>332</v>
      </c>
      <c r="M334" s="1" t="s">
        <v>11861</v>
      </c>
      <c r="N334" s="1" t="s">
        <v>13201</v>
      </c>
      <c r="O334" s="1" t="s">
        <v>332</v>
      </c>
      <c r="P334" s="1" t="s">
        <v>20185</v>
      </c>
      <c r="Q334" s="1" t="s">
        <v>20185</v>
      </c>
      <c r="R334" s="1" t="s">
        <v>14313</v>
      </c>
      <c r="S334" s="1" t="s">
        <v>332</v>
      </c>
      <c r="T334" s="1"/>
      <c r="U334" s="1"/>
      <c r="V334" s="1" t="s">
        <v>14321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14606</v>
      </c>
      <c r="F335" s="1" t="s">
        <v>15628</v>
      </c>
      <c r="G335" s="1" t="s">
        <v>16627</v>
      </c>
      <c r="H335" s="1" t="s">
        <v>17601</v>
      </c>
      <c r="I335" s="1" t="s">
        <v>10200</v>
      </c>
      <c r="J335" s="1"/>
      <c r="K335" s="1" t="s">
        <v>20183</v>
      </c>
      <c r="L335" s="1" t="s">
        <v>333</v>
      </c>
      <c r="M335" s="1" t="s">
        <v>11862</v>
      </c>
      <c r="N335" s="1" t="s">
        <v>13201</v>
      </c>
      <c r="O335" s="1" t="s">
        <v>333</v>
      </c>
      <c r="P335" s="1" t="s">
        <v>20185</v>
      </c>
      <c r="Q335" s="1" t="s">
        <v>20185</v>
      </c>
      <c r="R335" s="1" t="s">
        <v>14313</v>
      </c>
      <c r="S335" s="1" t="s">
        <v>333</v>
      </c>
      <c r="T335" s="1"/>
      <c r="U335" s="1"/>
      <c r="V335" s="1" t="s">
        <v>14321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14607</v>
      </c>
      <c r="F336" s="1" t="s">
        <v>15629</v>
      </c>
      <c r="G336" s="1" t="s">
        <v>16628</v>
      </c>
      <c r="H336" s="1" t="s">
        <v>17602</v>
      </c>
      <c r="I336" s="1" t="s">
        <v>10201</v>
      </c>
      <c r="J336" s="1"/>
      <c r="K336" s="1" t="s">
        <v>20183</v>
      </c>
      <c r="L336" s="1" t="s">
        <v>334</v>
      </c>
      <c r="M336" s="1" t="s">
        <v>11863</v>
      </c>
      <c r="N336" s="1" t="s">
        <v>13201</v>
      </c>
      <c r="O336" s="1" t="s">
        <v>334</v>
      </c>
      <c r="P336" s="1" t="s">
        <v>20185</v>
      </c>
      <c r="Q336" s="1" t="s">
        <v>20185</v>
      </c>
      <c r="R336" s="1" t="s">
        <v>14313</v>
      </c>
      <c r="S336" s="1" t="s">
        <v>334</v>
      </c>
      <c r="T336" s="1"/>
      <c r="U336" s="1"/>
      <c r="V336" s="1" t="s">
        <v>14321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14608</v>
      </c>
      <c r="F337" s="1" t="s">
        <v>15630</v>
      </c>
      <c r="G337" s="1" t="s">
        <v>16629</v>
      </c>
      <c r="H337" s="1" t="s">
        <v>17603</v>
      </c>
      <c r="I337" s="1" t="s">
        <v>10202</v>
      </c>
      <c r="J337" s="1"/>
      <c r="K337" s="1" t="s">
        <v>20183</v>
      </c>
      <c r="L337" s="1" t="s">
        <v>335</v>
      </c>
      <c r="M337" s="1" t="s">
        <v>11864</v>
      </c>
      <c r="N337" s="1" t="s">
        <v>13201</v>
      </c>
      <c r="O337" s="1" t="s">
        <v>335</v>
      </c>
      <c r="P337" s="1" t="s">
        <v>20185</v>
      </c>
      <c r="Q337" s="1" t="s">
        <v>20185</v>
      </c>
      <c r="R337" s="1" t="s">
        <v>14313</v>
      </c>
      <c r="S337" s="1" t="s">
        <v>335</v>
      </c>
      <c r="T337" s="1"/>
      <c r="U337" s="1"/>
      <c r="V337" s="1" t="s">
        <v>14321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14609</v>
      </c>
      <c r="F338" s="1" t="s">
        <v>15631</v>
      </c>
      <c r="G338" s="1" t="s">
        <v>16630</v>
      </c>
      <c r="H338" s="1" t="s">
        <v>17604</v>
      </c>
      <c r="I338" s="1" t="s">
        <v>10203</v>
      </c>
      <c r="J338" s="1"/>
      <c r="K338" s="1" t="s">
        <v>20183</v>
      </c>
      <c r="L338" s="1" t="s">
        <v>336</v>
      </c>
      <c r="M338" s="1" t="s">
        <v>11865</v>
      </c>
      <c r="N338" s="1" t="s">
        <v>13201</v>
      </c>
      <c r="O338" s="1" t="s">
        <v>336</v>
      </c>
      <c r="P338" s="1" t="s">
        <v>20185</v>
      </c>
      <c r="Q338" s="1" t="s">
        <v>20185</v>
      </c>
      <c r="R338" s="1" t="s">
        <v>14313</v>
      </c>
      <c r="S338" s="1" t="s">
        <v>336</v>
      </c>
      <c r="T338" s="1"/>
      <c r="U338" s="1"/>
      <c r="V338" s="1" t="s">
        <v>14321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14610</v>
      </c>
      <c r="F339" s="1" t="s">
        <v>15632</v>
      </c>
      <c r="G339" s="1" t="s">
        <v>16631</v>
      </c>
      <c r="H339" s="1" t="s">
        <v>17605</v>
      </c>
      <c r="I339" s="1" t="s">
        <v>10204</v>
      </c>
      <c r="J339" s="1"/>
      <c r="K339" s="1" t="s">
        <v>20183</v>
      </c>
      <c r="L339" s="1" t="s">
        <v>337</v>
      </c>
      <c r="M339" s="1" t="s">
        <v>11866</v>
      </c>
      <c r="N339" s="1" t="s">
        <v>13201</v>
      </c>
      <c r="O339" s="1" t="s">
        <v>337</v>
      </c>
      <c r="P339" s="1" t="s">
        <v>20185</v>
      </c>
      <c r="Q339" s="1" t="s">
        <v>20185</v>
      </c>
      <c r="R339" s="1" t="s">
        <v>14313</v>
      </c>
      <c r="S339" s="1" t="s">
        <v>337</v>
      </c>
      <c r="T339" s="1"/>
      <c r="U339" s="1"/>
      <c r="V339" s="1" t="s">
        <v>14321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14611</v>
      </c>
      <c r="F340" s="1" t="s">
        <v>15633</v>
      </c>
      <c r="G340" s="1" t="s">
        <v>16632</v>
      </c>
      <c r="H340" s="1" t="s">
        <v>17605</v>
      </c>
      <c r="I340" s="1" t="s">
        <v>10205</v>
      </c>
      <c r="J340" s="1"/>
      <c r="K340" s="1" t="s">
        <v>20183</v>
      </c>
      <c r="L340" s="1" t="s">
        <v>338</v>
      </c>
      <c r="M340" s="1" t="s">
        <v>11867</v>
      </c>
      <c r="N340" s="1" t="s">
        <v>13201</v>
      </c>
      <c r="O340" s="1" t="s">
        <v>338</v>
      </c>
      <c r="P340" s="1" t="s">
        <v>20186</v>
      </c>
      <c r="Q340" s="1" t="s">
        <v>20422</v>
      </c>
      <c r="R340" s="1" t="s">
        <v>14313</v>
      </c>
      <c r="S340" s="1" t="s">
        <v>338</v>
      </c>
      <c r="T340" s="1" t="s">
        <v>20825</v>
      </c>
      <c r="U340" s="1"/>
      <c r="V340" s="1" t="s">
        <v>14321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14612</v>
      </c>
      <c r="F341" s="1" t="s">
        <v>15634</v>
      </c>
      <c r="G341" s="1" t="s">
        <v>16633</v>
      </c>
      <c r="H341" s="1" t="s">
        <v>17606</v>
      </c>
      <c r="I341" s="1" t="s">
        <v>10206</v>
      </c>
      <c r="J341" s="1"/>
      <c r="K341" s="1" t="s">
        <v>20183</v>
      </c>
      <c r="L341" s="1" t="s">
        <v>339</v>
      </c>
      <c r="M341" s="1" t="s">
        <v>11868</v>
      </c>
      <c r="N341" s="1" t="s">
        <v>13201</v>
      </c>
      <c r="O341" s="1" t="s">
        <v>339</v>
      </c>
      <c r="P341" s="1" t="s">
        <v>20186</v>
      </c>
      <c r="Q341" s="1" t="s">
        <v>20423</v>
      </c>
      <c r="R341" s="1" t="s">
        <v>14313</v>
      </c>
      <c r="S341" s="1" t="s">
        <v>339</v>
      </c>
      <c r="T341" s="1"/>
      <c r="U341" s="1"/>
      <c r="V341" s="1" t="s">
        <v>14321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14613</v>
      </c>
      <c r="F342" s="1" t="s">
        <v>15635</v>
      </c>
      <c r="G342" s="1" t="s">
        <v>16634</v>
      </c>
      <c r="H342" s="1" t="s">
        <v>17607</v>
      </c>
      <c r="I342" s="1" t="s">
        <v>10207</v>
      </c>
      <c r="J342" s="1"/>
      <c r="K342" s="1" t="s">
        <v>20183</v>
      </c>
      <c r="L342" s="1" t="s">
        <v>340</v>
      </c>
      <c r="M342" s="1" t="s">
        <v>11869</v>
      </c>
      <c r="N342" s="1" t="s">
        <v>13201</v>
      </c>
      <c r="O342" s="1" t="s">
        <v>340</v>
      </c>
      <c r="P342" s="1" t="s">
        <v>20186</v>
      </c>
      <c r="Q342" s="1" t="s">
        <v>20424</v>
      </c>
      <c r="R342" s="1" t="s">
        <v>14313</v>
      </c>
      <c r="S342" s="1" t="s">
        <v>340</v>
      </c>
      <c r="T342" s="1"/>
      <c r="U342" s="1"/>
      <c r="V342" s="1" t="s">
        <v>14321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14614</v>
      </c>
      <c r="F343" s="1" t="s">
        <v>15636</v>
      </c>
      <c r="G343" s="1" t="s">
        <v>16635</v>
      </c>
      <c r="H343" s="1" t="s">
        <v>17608</v>
      </c>
      <c r="I343" s="1" t="s">
        <v>10208</v>
      </c>
      <c r="J343" s="1"/>
      <c r="K343" s="1" t="s">
        <v>20183</v>
      </c>
      <c r="L343" s="1" t="s">
        <v>341</v>
      </c>
      <c r="M343" s="1" t="s">
        <v>11870</v>
      </c>
      <c r="N343" s="1" t="s">
        <v>13201</v>
      </c>
      <c r="O343" s="1" t="s">
        <v>341</v>
      </c>
      <c r="P343" s="1" t="s">
        <v>20186</v>
      </c>
      <c r="Q343" s="1" t="s">
        <v>20425</v>
      </c>
      <c r="R343" s="1" t="s">
        <v>14313</v>
      </c>
      <c r="S343" s="1" t="s">
        <v>341</v>
      </c>
      <c r="T343" s="1"/>
      <c r="U343" s="1"/>
      <c r="V343" s="1" t="s">
        <v>14321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14615</v>
      </c>
      <c r="F344" s="1" t="s">
        <v>15637</v>
      </c>
      <c r="G344" s="1" t="s">
        <v>16636</v>
      </c>
      <c r="H344" s="1" t="s">
        <v>17609</v>
      </c>
      <c r="I344" s="1" t="s">
        <v>10209</v>
      </c>
      <c r="J344" s="1"/>
      <c r="K344" s="1" t="s">
        <v>20183</v>
      </c>
      <c r="L344" s="1" t="s">
        <v>342</v>
      </c>
      <c r="M344" s="1" t="s">
        <v>11871</v>
      </c>
      <c r="N344" s="1" t="s">
        <v>13201</v>
      </c>
      <c r="O344" s="1" t="s">
        <v>342</v>
      </c>
      <c r="P344" s="1" t="s">
        <v>20186</v>
      </c>
      <c r="Q344" s="1" t="s">
        <v>20426</v>
      </c>
      <c r="R344" s="1" t="s">
        <v>14313</v>
      </c>
      <c r="S344" s="1" t="s">
        <v>342</v>
      </c>
      <c r="T344" s="1"/>
      <c r="U344" s="1"/>
      <c r="V344" s="1" t="s">
        <v>14321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14616</v>
      </c>
      <c r="F345" s="1" t="s">
        <v>15638</v>
      </c>
      <c r="G345" s="1" t="s">
        <v>16637</v>
      </c>
      <c r="H345" s="1" t="s">
        <v>17610</v>
      </c>
      <c r="I345" s="1" t="s">
        <v>10210</v>
      </c>
      <c r="J345" s="1"/>
      <c r="K345" s="1" t="s">
        <v>20183</v>
      </c>
      <c r="L345" s="1" t="s">
        <v>343</v>
      </c>
      <c r="M345" s="1" t="s">
        <v>11872</v>
      </c>
      <c r="N345" s="1" t="s">
        <v>13201</v>
      </c>
      <c r="O345" s="1" t="s">
        <v>343</v>
      </c>
      <c r="P345" s="1" t="s">
        <v>20186</v>
      </c>
      <c r="Q345" s="1" t="s">
        <v>20427</v>
      </c>
      <c r="R345" s="1" t="s">
        <v>14313</v>
      </c>
      <c r="S345" s="1" t="s">
        <v>343</v>
      </c>
      <c r="T345" s="1"/>
      <c r="U345" s="1"/>
      <c r="V345" s="1" t="s">
        <v>14321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14617</v>
      </c>
      <c r="F346" s="1" t="s">
        <v>15639</v>
      </c>
      <c r="G346" s="1" t="s">
        <v>16638</v>
      </c>
      <c r="H346" s="1" t="s">
        <v>17611</v>
      </c>
      <c r="I346" s="1" t="s">
        <v>10211</v>
      </c>
      <c r="J346" s="1"/>
      <c r="K346" s="1" t="s">
        <v>20183</v>
      </c>
      <c r="L346" s="1" t="s">
        <v>344</v>
      </c>
      <c r="M346" s="1" t="s">
        <v>11873</v>
      </c>
      <c r="N346" s="1" t="s">
        <v>13201</v>
      </c>
      <c r="O346" s="1" t="s">
        <v>344</v>
      </c>
      <c r="P346" s="1" t="s">
        <v>20186</v>
      </c>
      <c r="Q346" s="1" t="s">
        <v>20428</v>
      </c>
      <c r="R346" s="1" t="s">
        <v>14313</v>
      </c>
      <c r="S346" s="1" t="s">
        <v>344</v>
      </c>
      <c r="T346" s="1"/>
      <c r="U346" s="1"/>
      <c r="V346" s="1" t="s">
        <v>14321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14618</v>
      </c>
      <c r="F347" s="1" t="s">
        <v>15633</v>
      </c>
      <c r="G347" s="1" t="s">
        <v>14618</v>
      </c>
      <c r="H347" s="1" t="s">
        <v>17605</v>
      </c>
      <c r="I347" s="1" t="s">
        <v>10212</v>
      </c>
      <c r="J347" s="1"/>
      <c r="K347" s="1" t="s">
        <v>20183</v>
      </c>
      <c r="L347" s="1" t="s">
        <v>345</v>
      </c>
      <c r="M347" s="1" t="s">
        <v>11874</v>
      </c>
      <c r="N347" s="1" t="s">
        <v>13201</v>
      </c>
      <c r="O347" s="1" t="s">
        <v>345</v>
      </c>
      <c r="P347" s="1" t="s">
        <v>20186</v>
      </c>
      <c r="Q347" s="1" t="s">
        <v>20422</v>
      </c>
      <c r="R347" s="1" t="s">
        <v>14313</v>
      </c>
      <c r="S347" s="1" t="s">
        <v>345</v>
      </c>
      <c r="T347" s="1"/>
      <c r="U347" s="1"/>
      <c r="V347" s="1" t="s">
        <v>14321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14619</v>
      </c>
      <c r="F348" s="1" t="s">
        <v>15640</v>
      </c>
      <c r="G348" s="1" t="s">
        <v>16639</v>
      </c>
      <c r="H348" s="1" t="s">
        <v>17612</v>
      </c>
      <c r="I348" s="1" t="s">
        <v>10213</v>
      </c>
      <c r="J348" s="1"/>
      <c r="K348" s="1" t="s">
        <v>20183</v>
      </c>
      <c r="L348" s="1" t="s">
        <v>346</v>
      </c>
      <c r="M348" s="1" t="s">
        <v>11875</v>
      </c>
      <c r="N348" s="1" t="s">
        <v>13201</v>
      </c>
      <c r="O348" s="1" t="s">
        <v>346</v>
      </c>
      <c r="P348" s="1" t="s">
        <v>20186</v>
      </c>
      <c r="Q348" s="1" t="s">
        <v>20429</v>
      </c>
      <c r="R348" s="1" t="s">
        <v>14313</v>
      </c>
      <c r="S348" s="1" t="s">
        <v>346</v>
      </c>
      <c r="T348" s="1"/>
      <c r="U348" s="1"/>
      <c r="V348" s="1" t="s">
        <v>14321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14620</v>
      </c>
      <c r="F349" s="1" t="s">
        <v>15641</v>
      </c>
      <c r="G349" s="1" t="s">
        <v>16640</v>
      </c>
      <c r="H349" s="1" t="s">
        <v>17613</v>
      </c>
      <c r="I349" s="1" t="s">
        <v>10214</v>
      </c>
      <c r="J349" s="1"/>
      <c r="K349" s="1" t="s">
        <v>20183</v>
      </c>
      <c r="L349" s="1" t="s">
        <v>347</v>
      </c>
      <c r="M349" s="1" t="s">
        <v>11876</v>
      </c>
      <c r="N349" s="1" t="s">
        <v>13201</v>
      </c>
      <c r="O349" s="1" t="s">
        <v>347</v>
      </c>
      <c r="P349" s="1" t="s">
        <v>20186</v>
      </c>
      <c r="Q349" s="1" t="s">
        <v>20430</v>
      </c>
      <c r="R349" s="1" t="s">
        <v>14313</v>
      </c>
      <c r="S349" s="1" t="s">
        <v>347</v>
      </c>
      <c r="T349" s="1"/>
      <c r="U349" s="1"/>
      <c r="V349" s="1" t="s">
        <v>14321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14621</v>
      </c>
      <c r="F350" s="1" t="s">
        <v>15642</v>
      </c>
      <c r="G350" s="1" t="s">
        <v>16641</v>
      </c>
      <c r="H350" s="1" t="s">
        <v>17581</v>
      </c>
      <c r="I350" s="1" t="s">
        <v>10215</v>
      </c>
      <c r="J350" s="1"/>
      <c r="K350" s="1" t="s">
        <v>20183</v>
      </c>
      <c r="L350" s="1" t="s">
        <v>348</v>
      </c>
      <c r="M350" s="1" t="s">
        <v>11877</v>
      </c>
      <c r="N350" s="1" t="s">
        <v>13201</v>
      </c>
      <c r="O350" s="1" t="s">
        <v>348</v>
      </c>
      <c r="P350" s="1" t="s">
        <v>20186</v>
      </c>
      <c r="Q350" s="1" t="s">
        <v>20431</v>
      </c>
      <c r="R350" s="1" t="s">
        <v>14313</v>
      </c>
      <c r="S350" s="1" t="s">
        <v>348</v>
      </c>
      <c r="T350" s="1"/>
      <c r="U350" s="1"/>
      <c r="V350" s="1" t="s">
        <v>14321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14622</v>
      </c>
      <c r="F351" s="1" t="s">
        <v>15643</v>
      </c>
      <c r="G351" s="1" t="s">
        <v>16642</v>
      </c>
      <c r="H351" s="1" t="s">
        <v>17614</v>
      </c>
      <c r="I351" s="1" t="s">
        <v>10216</v>
      </c>
      <c r="J351" s="1"/>
      <c r="K351" s="1" t="s">
        <v>20183</v>
      </c>
      <c r="L351" s="1" t="s">
        <v>349</v>
      </c>
      <c r="M351" s="1" t="s">
        <v>11878</v>
      </c>
      <c r="N351" s="1" t="s">
        <v>13201</v>
      </c>
      <c r="O351" s="1" t="s">
        <v>349</v>
      </c>
      <c r="P351" s="1" t="s">
        <v>20186</v>
      </c>
      <c r="Q351" s="1" t="s">
        <v>20432</v>
      </c>
      <c r="R351" s="1" t="s">
        <v>14313</v>
      </c>
      <c r="S351" s="1" t="s">
        <v>349</v>
      </c>
      <c r="T351" s="1"/>
      <c r="U351" s="1"/>
      <c r="V351" s="1" t="s">
        <v>14321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14623</v>
      </c>
      <c r="F352" s="1" t="s">
        <v>15644</v>
      </c>
      <c r="G352" s="1" t="s">
        <v>16643</v>
      </c>
      <c r="H352" s="1" t="s">
        <v>17615</v>
      </c>
      <c r="I352" s="1" t="s">
        <v>10217</v>
      </c>
      <c r="J352" s="1"/>
      <c r="K352" s="1" t="s">
        <v>20183</v>
      </c>
      <c r="L352" s="1" t="s">
        <v>350</v>
      </c>
      <c r="M352" s="1" t="s">
        <v>11879</v>
      </c>
      <c r="N352" s="1" t="s">
        <v>13201</v>
      </c>
      <c r="O352" s="1" t="s">
        <v>350</v>
      </c>
      <c r="P352" s="1" t="s">
        <v>20187</v>
      </c>
      <c r="Q352" s="1" t="s">
        <v>20187</v>
      </c>
      <c r="R352" s="1" t="s">
        <v>14313</v>
      </c>
      <c r="S352" s="1" t="s">
        <v>350</v>
      </c>
      <c r="T352" s="1"/>
      <c r="U352" s="1" t="s">
        <v>20838</v>
      </c>
      <c r="V352" s="1" t="s">
        <v>14321</v>
      </c>
      <c r="W352" s="1" t="s">
        <v>350</v>
      </c>
      <c r="X352" s="1" t="s">
        <v>20847</v>
      </c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5396</v>
      </c>
      <c r="G353" s="1" t="s">
        <v>7020</v>
      </c>
      <c r="H353" s="1" t="s">
        <v>5396</v>
      </c>
      <c r="I353" s="1" t="s">
        <v>10218</v>
      </c>
      <c r="J353" s="1"/>
      <c r="K353" s="1" t="s">
        <v>20183</v>
      </c>
      <c r="L353" s="1" t="s">
        <v>351</v>
      </c>
      <c r="M353" s="1" t="s">
        <v>11880</v>
      </c>
      <c r="N353" s="1" t="s">
        <v>13201</v>
      </c>
      <c r="O353" s="1" t="s">
        <v>351</v>
      </c>
      <c r="P353" s="1" t="s">
        <v>20187</v>
      </c>
      <c r="Q353" s="1" t="s">
        <v>20187</v>
      </c>
      <c r="R353" s="1" t="s">
        <v>14313</v>
      </c>
      <c r="S353" s="1" t="s">
        <v>351</v>
      </c>
      <c r="T353" s="1"/>
      <c r="U353" s="1"/>
      <c r="V353" s="1" t="s">
        <v>14321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14624</v>
      </c>
      <c r="F354" s="1" t="s">
        <v>15645</v>
      </c>
      <c r="G354" s="1" t="s">
        <v>16644</v>
      </c>
      <c r="H354" s="1" t="s">
        <v>17616</v>
      </c>
      <c r="I354" s="1" t="s">
        <v>10219</v>
      </c>
      <c r="J354" s="1"/>
      <c r="K354" s="1" t="s">
        <v>20183</v>
      </c>
      <c r="L354" s="1" t="s">
        <v>352</v>
      </c>
      <c r="M354" s="1" t="s">
        <v>11881</v>
      </c>
      <c r="N354" s="1" t="s">
        <v>13201</v>
      </c>
      <c r="O354" s="1" t="s">
        <v>352</v>
      </c>
      <c r="P354" s="1" t="s">
        <v>20187</v>
      </c>
      <c r="Q354" s="1" t="s">
        <v>20187</v>
      </c>
      <c r="R354" s="1" t="s">
        <v>14313</v>
      </c>
      <c r="S354" s="1" t="s">
        <v>352</v>
      </c>
      <c r="T354" s="1"/>
      <c r="U354" s="1"/>
      <c r="V354" s="1" t="s">
        <v>14321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14625</v>
      </c>
      <c r="F355" s="1" t="s">
        <v>15646</v>
      </c>
      <c r="G355" s="1" t="s">
        <v>16645</v>
      </c>
      <c r="H355" s="1" t="s">
        <v>17617</v>
      </c>
      <c r="I355" s="1" t="s">
        <v>10220</v>
      </c>
      <c r="J355" s="1"/>
      <c r="K355" s="1" t="s">
        <v>20183</v>
      </c>
      <c r="L355" s="1" t="s">
        <v>353</v>
      </c>
      <c r="M355" s="1" t="s">
        <v>11882</v>
      </c>
      <c r="N355" s="1" t="s">
        <v>13201</v>
      </c>
      <c r="O355" s="1" t="s">
        <v>353</v>
      </c>
      <c r="P355" s="1" t="s">
        <v>20187</v>
      </c>
      <c r="Q355" s="1" t="s">
        <v>20187</v>
      </c>
      <c r="R355" s="1" t="s">
        <v>14313</v>
      </c>
      <c r="S355" s="1" t="s">
        <v>353</v>
      </c>
      <c r="T355" s="1"/>
      <c r="U355" s="1"/>
      <c r="V355" s="1" t="s">
        <v>14321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5399</v>
      </c>
      <c r="G356" s="1" t="s">
        <v>7023</v>
      </c>
      <c r="H356" s="1" t="s">
        <v>8611</v>
      </c>
      <c r="I356" s="1" t="s">
        <v>10221</v>
      </c>
      <c r="J356" s="1"/>
      <c r="K356" s="1" t="s">
        <v>20183</v>
      </c>
      <c r="L356" s="1" t="s">
        <v>354</v>
      </c>
      <c r="M356" s="1" t="s">
        <v>11883</v>
      </c>
      <c r="N356" s="1" t="s">
        <v>13201</v>
      </c>
      <c r="O356" s="1" t="s">
        <v>354</v>
      </c>
      <c r="P356" s="1" t="s">
        <v>20187</v>
      </c>
      <c r="Q356" s="1" t="s">
        <v>20187</v>
      </c>
      <c r="R356" s="1" t="s">
        <v>14313</v>
      </c>
      <c r="S356" s="1" t="s">
        <v>354</v>
      </c>
      <c r="T356" s="1"/>
      <c r="U356" s="1"/>
      <c r="V356" s="1" t="s">
        <v>14321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14626</v>
      </c>
      <c r="F357" s="1" t="s">
        <v>15647</v>
      </c>
      <c r="G357" s="1" t="s">
        <v>16646</v>
      </c>
      <c r="H357" s="1" t="s">
        <v>17618</v>
      </c>
      <c r="I357" s="1" t="s">
        <v>10222</v>
      </c>
      <c r="J357" s="1"/>
      <c r="K357" s="1" t="s">
        <v>20183</v>
      </c>
      <c r="L357" s="1" t="s">
        <v>355</v>
      </c>
      <c r="M357" s="1" t="s">
        <v>11884</v>
      </c>
      <c r="N357" s="1" t="s">
        <v>13201</v>
      </c>
      <c r="O357" s="1" t="s">
        <v>355</v>
      </c>
      <c r="P357" s="1" t="s">
        <v>20187</v>
      </c>
      <c r="Q357" s="1" t="s">
        <v>20187</v>
      </c>
      <c r="R357" s="1" t="s">
        <v>14313</v>
      </c>
      <c r="S357" s="1" t="s">
        <v>355</v>
      </c>
      <c r="T357" s="1"/>
      <c r="U357" s="1"/>
      <c r="V357" s="1" t="s">
        <v>14321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14627</v>
      </c>
      <c r="F358" s="1" t="s">
        <v>15648</v>
      </c>
      <c r="G358" s="1" t="s">
        <v>16647</v>
      </c>
      <c r="H358" s="1" t="s">
        <v>17619</v>
      </c>
      <c r="I358" s="1" t="s">
        <v>10223</v>
      </c>
      <c r="J358" s="1"/>
      <c r="K358" s="1" t="s">
        <v>20183</v>
      </c>
      <c r="L358" s="1" t="s">
        <v>356</v>
      </c>
      <c r="M358" s="1" t="s">
        <v>11885</v>
      </c>
      <c r="N358" s="1" t="s">
        <v>13201</v>
      </c>
      <c r="O358" s="1" t="s">
        <v>356</v>
      </c>
      <c r="P358" s="1" t="s">
        <v>20187</v>
      </c>
      <c r="Q358" s="1" t="s">
        <v>20187</v>
      </c>
      <c r="R358" s="1" t="s">
        <v>14313</v>
      </c>
      <c r="S358" s="1" t="s">
        <v>356</v>
      </c>
      <c r="T358" s="1"/>
      <c r="U358" s="1"/>
      <c r="V358" s="1" t="s">
        <v>14321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14628</v>
      </c>
      <c r="F359" s="1" t="s">
        <v>15649</v>
      </c>
      <c r="G359" s="1" t="s">
        <v>16648</v>
      </c>
      <c r="H359" s="1" t="s">
        <v>17620</v>
      </c>
      <c r="I359" s="1" t="s">
        <v>10224</v>
      </c>
      <c r="J359" s="1"/>
      <c r="K359" s="1" t="s">
        <v>20183</v>
      </c>
      <c r="L359" s="1" t="s">
        <v>357</v>
      </c>
      <c r="M359" s="1" t="s">
        <v>11886</v>
      </c>
      <c r="N359" s="1" t="s">
        <v>13201</v>
      </c>
      <c r="O359" s="1" t="s">
        <v>357</v>
      </c>
      <c r="P359" s="1" t="s">
        <v>20187</v>
      </c>
      <c r="Q359" s="1" t="s">
        <v>20187</v>
      </c>
      <c r="R359" s="1" t="s">
        <v>14313</v>
      </c>
      <c r="S359" s="1" t="s">
        <v>357</v>
      </c>
      <c r="T359" s="1"/>
      <c r="U359" s="1"/>
      <c r="V359" s="1" t="s">
        <v>14321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5403</v>
      </c>
      <c r="G360" s="1" t="s">
        <v>7027</v>
      </c>
      <c r="H360" s="1" t="s">
        <v>8615</v>
      </c>
      <c r="I360" s="1" t="s">
        <v>10225</v>
      </c>
      <c r="J360" s="1"/>
      <c r="K360" s="1" t="s">
        <v>20183</v>
      </c>
      <c r="L360" s="1" t="s">
        <v>358</v>
      </c>
      <c r="M360" s="1" t="s">
        <v>11887</v>
      </c>
      <c r="N360" s="1" t="s">
        <v>13201</v>
      </c>
      <c r="O360" s="1" t="s">
        <v>358</v>
      </c>
      <c r="P360" s="1" t="s">
        <v>20187</v>
      </c>
      <c r="Q360" s="1" t="s">
        <v>20187</v>
      </c>
      <c r="R360" s="1" t="s">
        <v>14313</v>
      </c>
      <c r="S360" s="1" t="s">
        <v>358</v>
      </c>
      <c r="T360" s="1"/>
      <c r="U360" s="1"/>
      <c r="V360" s="1" t="s">
        <v>14321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14629</v>
      </c>
      <c r="F361" s="1" t="s">
        <v>15650</v>
      </c>
      <c r="G361" s="1" t="s">
        <v>16649</v>
      </c>
      <c r="H361" s="1" t="s">
        <v>17621</v>
      </c>
      <c r="I361" s="1" t="s">
        <v>10226</v>
      </c>
      <c r="J361" s="1"/>
      <c r="K361" s="1" t="s">
        <v>20183</v>
      </c>
      <c r="L361" s="1" t="s">
        <v>359</v>
      </c>
      <c r="M361" s="1" t="s">
        <v>11888</v>
      </c>
      <c r="N361" s="1" t="s">
        <v>13201</v>
      </c>
      <c r="O361" s="1" t="s">
        <v>359</v>
      </c>
      <c r="P361" s="1" t="s">
        <v>20187</v>
      </c>
      <c r="Q361" s="1" t="s">
        <v>20187</v>
      </c>
      <c r="R361" s="1" t="s">
        <v>14313</v>
      </c>
      <c r="S361" s="1" t="s">
        <v>359</v>
      </c>
      <c r="T361" s="1"/>
      <c r="U361" s="1"/>
      <c r="V361" s="1" t="s">
        <v>14321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14630</v>
      </c>
      <c r="F362" s="1" t="s">
        <v>15651</v>
      </c>
      <c r="G362" s="1" t="s">
        <v>16650</v>
      </c>
      <c r="H362" s="1" t="s">
        <v>17621</v>
      </c>
      <c r="I362" s="1" t="s">
        <v>10227</v>
      </c>
      <c r="J362" s="1"/>
      <c r="K362" s="1" t="s">
        <v>20183</v>
      </c>
      <c r="L362" s="1" t="s">
        <v>360</v>
      </c>
      <c r="M362" s="1" t="s">
        <v>11889</v>
      </c>
      <c r="N362" s="1" t="s">
        <v>13201</v>
      </c>
      <c r="O362" s="1" t="s">
        <v>360</v>
      </c>
      <c r="P362" s="1" t="s">
        <v>20187</v>
      </c>
      <c r="Q362" s="1" t="s">
        <v>20187</v>
      </c>
      <c r="R362" s="1" t="s">
        <v>14313</v>
      </c>
      <c r="S362" s="1" t="s">
        <v>360</v>
      </c>
      <c r="T362" s="1"/>
      <c r="U362" s="1"/>
      <c r="V362" s="1" t="s">
        <v>14321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14631</v>
      </c>
      <c r="F363" s="1" t="s">
        <v>15652</v>
      </c>
      <c r="G363" s="1" t="s">
        <v>16651</v>
      </c>
      <c r="H363" s="1" t="s">
        <v>17622</v>
      </c>
      <c r="I363" s="1" t="s">
        <v>10228</v>
      </c>
      <c r="J363" s="1"/>
      <c r="K363" s="1" t="s">
        <v>20183</v>
      </c>
      <c r="L363" s="1" t="s">
        <v>361</v>
      </c>
      <c r="M363" s="1" t="s">
        <v>11890</v>
      </c>
      <c r="N363" s="1" t="s">
        <v>13201</v>
      </c>
      <c r="O363" s="1" t="s">
        <v>361</v>
      </c>
      <c r="P363" s="1" t="s">
        <v>20187</v>
      </c>
      <c r="Q363" s="1" t="s">
        <v>20187</v>
      </c>
      <c r="R363" s="1" t="s">
        <v>14313</v>
      </c>
      <c r="S363" s="1" t="s">
        <v>361</v>
      </c>
      <c r="T363" s="1"/>
      <c r="U363" s="1"/>
      <c r="V363" s="1" t="s">
        <v>14321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14632</v>
      </c>
      <c r="F364" s="1" t="s">
        <v>15653</v>
      </c>
      <c r="G364" s="1" t="s">
        <v>16652</v>
      </c>
      <c r="H364" s="1" t="s">
        <v>17618</v>
      </c>
      <c r="I364" s="1" t="s">
        <v>10229</v>
      </c>
      <c r="J364" s="1"/>
      <c r="K364" s="1" t="s">
        <v>20183</v>
      </c>
      <c r="L364" s="1" t="s">
        <v>362</v>
      </c>
      <c r="M364" s="1" t="s">
        <v>11891</v>
      </c>
      <c r="N364" s="1" t="s">
        <v>13201</v>
      </c>
      <c r="O364" s="1" t="s">
        <v>362</v>
      </c>
      <c r="P364" s="1" t="s">
        <v>20187</v>
      </c>
      <c r="Q364" s="1" t="s">
        <v>20187</v>
      </c>
      <c r="R364" s="1" t="s">
        <v>14313</v>
      </c>
      <c r="S364" s="1" t="s">
        <v>362</v>
      </c>
      <c r="T364" s="1"/>
      <c r="U364" s="1"/>
      <c r="V364" s="1" t="s">
        <v>14321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5408</v>
      </c>
      <c r="G365" s="1" t="s">
        <v>7032</v>
      </c>
      <c r="H365" s="1" t="s">
        <v>8618</v>
      </c>
      <c r="I365" s="1" t="s">
        <v>10230</v>
      </c>
      <c r="J365" s="1"/>
      <c r="K365" s="1" t="s">
        <v>20183</v>
      </c>
      <c r="L365" s="1" t="s">
        <v>363</v>
      </c>
      <c r="M365" s="1" t="s">
        <v>11892</v>
      </c>
      <c r="N365" s="1" t="s">
        <v>13201</v>
      </c>
      <c r="O365" s="1" t="s">
        <v>363</v>
      </c>
      <c r="P365" s="1" t="s">
        <v>20187</v>
      </c>
      <c r="Q365" s="1" t="s">
        <v>20187</v>
      </c>
      <c r="R365" s="1" t="s">
        <v>14313</v>
      </c>
      <c r="S365" s="1" t="s">
        <v>363</v>
      </c>
      <c r="T365" s="1"/>
      <c r="U365" s="1"/>
      <c r="V365" s="1" t="s">
        <v>14321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14633</v>
      </c>
      <c r="F366" s="1" t="s">
        <v>15654</v>
      </c>
      <c r="G366" s="1" t="s">
        <v>16653</v>
      </c>
      <c r="H366" s="1" t="s">
        <v>17623</v>
      </c>
      <c r="I366" s="1" t="s">
        <v>10231</v>
      </c>
      <c r="J366" s="1"/>
      <c r="K366" s="1" t="s">
        <v>20183</v>
      </c>
      <c r="L366" s="1" t="s">
        <v>364</v>
      </c>
      <c r="M366" s="1" t="s">
        <v>11893</v>
      </c>
      <c r="N366" s="1" t="s">
        <v>13201</v>
      </c>
      <c r="O366" s="1" t="s">
        <v>364</v>
      </c>
      <c r="P366" s="1" t="s">
        <v>20187</v>
      </c>
      <c r="Q366" s="1" t="s">
        <v>20187</v>
      </c>
      <c r="R366" s="1" t="s">
        <v>14313</v>
      </c>
      <c r="S366" s="1" t="s">
        <v>364</v>
      </c>
      <c r="T366" s="1"/>
      <c r="U366" s="1"/>
      <c r="V366" s="1" t="s">
        <v>14321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14634</v>
      </c>
      <c r="F367" s="1" t="s">
        <v>15655</v>
      </c>
      <c r="G367" s="1" t="s">
        <v>16654</v>
      </c>
      <c r="H367" s="1" t="s">
        <v>17624</v>
      </c>
      <c r="I367" s="1" t="s">
        <v>10232</v>
      </c>
      <c r="J367" s="1"/>
      <c r="K367" s="1" t="s">
        <v>20183</v>
      </c>
      <c r="L367" s="1" t="s">
        <v>365</v>
      </c>
      <c r="M367" s="1" t="s">
        <v>11894</v>
      </c>
      <c r="N367" s="1" t="s">
        <v>13201</v>
      </c>
      <c r="O367" s="1" t="s">
        <v>365</v>
      </c>
      <c r="P367" s="1" t="s">
        <v>20187</v>
      </c>
      <c r="Q367" s="1" t="s">
        <v>20187</v>
      </c>
      <c r="R367" s="1" t="s">
        <v>14313</v>
      </c>
      <c r="S367" s="1" t="s">
        <v>365</v>
      </c>
      <c r="T367" s="1"/>
      <c r="U367" s="1"/>
      <c r="V367" s="1" t="s">
        <v>14321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5411</v>
      </c>
      <c r="G368" s="1" t="s">
        <v>7035</v>
      </c>
      <c r="H368" s="1" t="s">
        <v>8621</v>
      </c>
      <c r="I368" s="1" t="s">
        <v>10233</v>
      </c>
      <c r="J368" s="1"/>
      <c r="K368" s="1" t="s">
        <v>20183</v>
      </c>
      <c r="L368" s="1" t="s">
        <v>366</v>
      </c>
      <c r="M368" s="1" t="s">
        <v>11895</v>
      </c>
      <c r="N368" s="1" t="s">
        <v>13201</v>
      </c>
      <c r="O368" s="1" t="s">
        <v>366</v>
      </c>
      <c r="P368" s="1" t="s">
        <v>20187</v>
      </c>
      <c r="Q368" s="1" t="s">
        <v>20187</v>
      </c>
      <c r="R368" s="1" t="s">
        <v>14313</v>
      </c>
      <c r="S368" s="1" t="s">
        <v>366</v>
      </c>
      <c r="T368" s="1"/>
      <c r="U368" s="1"/>
      <c r="V368" s="1" t="s">
        <v>14321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14635</v>
      </c>
      <c r="F369" s="1" t="s">
        <v>15656</v>
      </c>
      <c r="G369" s="1" t="s">
        <v>16655</v>
      </c>
      <c r="H369" s="1" t="s">
        <v>17625</v>
      </c>
      <c r="I369" s="1" t="s">
        <v>10234</v>
      </c>
      <c r="J369" s="1"/>
      <c r="K369" s="1" t="s">
        <v>20183</v>
      </c>
      <c r="L369" s="1" t="s">
        <v>367</v>
      </c>
      <c r="M369" s="1" t="s">
        <v>11896</v>
      </c>
      <c r="N369" s="1" t="s">
        <v>13201</v>
      </c>
      <c r="O369" s="1" t="s">
        <v>367</v>
      </c>
      <c r="P369" s="1" t="s">
        <v>20187</v>
      </c>
      <c r="Q369" s="1" t="s">
        <v>20187</v>
      </c>
      <c r="R369" s="1" t="s">
        <v>14313</v>
      </c>
      <c r="S369" s="1" t="s">
        <v>367</v>
      </c>
      <c r="T369" s="1"/>
      <c r="U369" s="1"/>
      <c r="V369" s="1" t="s">
        <v>14321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14636</v>
      </c>
      <c r="F370" s="1" t="s">
        <v>14636</v>
      </c>
      <c r="G370" s="1" t="s">
        <v>16656</v>
      </c>
      <c r="H370" s="1" t="s">
        <v>17626</v>
      </c>
      <c r="I370" s="1" t="s">
        <v>10235</v>
      </c>
      <c r="J370" s="1"/>
      <c r="K370" s="1" t="s">
        <v>20183</v>
      </c>
      <c r="L370" s="1" t="s">
        <v>368</v>
      </c>
      <c r="M370" s="1" t="s">
        <v>11897</v>
      </c>
      <c r="N370" s="1" t="s">
        <v>13201</v>
      </c>
      <c r="O370" s="1" t="s">
        <v>368</v>
      </c>
      <c r="P370" s="1" t="s">
        <v>20187</v>
      </c>
      <c r="Q370" s="1" t="s">
        <v>20187</v>
      </c>
      <c r="R370" s="1" t="s">
        <v>14313</v>
      </c>
      <c r="S370" s="1" t="s">
        <v>368</v>
      </c>
      <c r="T370" s="1"/>
      <c r="U370" s="1"/>
      <c r="V370" s="1" t="s">
        <v>14321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14637</v>
      </c>
      <c r="F371" s="1" t="s">
        <v>15657</v>
      </c>
      <c r="G371" s="1" t="s">
        <v>16657</v>
      </c>
      <c r="H371" s="1" t="s">
        <v>17627</v>
      </c>
      <c r="I371" s="1" t="s">
        <v>10236</v>
      </c>
      <c r="J371" s="1"/>
      <c r="K371" s="1" t="s">
        <v>20183</v>
      </c>
      <c r="L371" s="1" t="s">
        <v>369</v>
      </c>
      <c r="M371" s="1" t="s">
        <v>11898</v>
      </c>
      <c r="N371" s="1" t="s">
        <v>13201</v>
      </c>
      <c r="O371" s="1" t="s">
        <v>369</v>
      </c>
      <c r="P371" s="1" t="s">
        <v>20187</v>
      </c>
      <c r="Q371" s="1" t="s">
        <v>20187</v>
      </c>
      <c r="R371" s="1" t="s">
        <v>14313</v>
      </c>
      <c r="S371" s="1" t="s">
        <v>369</v>
      </c>
      <c r="T371" s="1"/>
      <c r="U371" s="1"/>
      <c r="V371" s="1" t="s">
        <v>14321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14638</v>
      </c>
      <c r="F372" s="1" t="s">
        <v>15658</v>
      </c>
      <c r="G372" s="1" t="s">
        <v>16658</v>
      </c>
      <c r="H372" s="1" t="s">
        <v>17628</v>
      </c>
      <c r="I372" s="1" t="s">
        <v>10237</v>
      </c>
      <c r="J372" s="1"/>
      <c r="K372" s="1" t="s">
        <v>20183</v>
      </c>
      <c r="L372" s="1" t="s">
        <v>370</v>
      </c>
      <c r="M372" s="1" t="s">
        <v>11899</v>
      </c>
      <c r="N372" s="1" t="s">
        <v>13201</v>
      </c>
      <c r="O372" s="1" t="s">
        <v>370</v>
      </c>
      <c r="P372" s="1" t="s">
        <v>20187</v>
      </c>
      <c r="Q372" s="1" t="s">
        <v>20187</v>
      </c>
      <c r="R372" s="1" t="s">
        <v>14313</v>
      </c>
      <c r="S372" s="1" t="s">
        <v>370</v>
      </c>
      <c r="T372" s="1"/>
      <c r="U372" s="1"/>
      <c r="V372" s="1" t="s">
        <v>14321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5415</v>
      </c>
      <c r="G373" s="1" t="s">
        <v>7040</v>
      </c>
      <c r="H373" s="1" t="s">
        <v>8625</v>
      </c>
      <c r="I373" s="1" t="s">
        <v>10238</v>
      </c>
      <c r="J373" s="1"/>
      <c r="K373" s="1" t="s">
        <v>20183</v>
      </c>
      <c r="L373" s="1" t="s">
        <v>371</v>
      </c>
      <c r="M373" s="1" t="s">
        <v>11900</v>
      </c>
      <c r="N373" s="1" t="s">
        <v>13201</v>
      </c>
      <c r="O373" s="1" t="s">
        <v>371</v>
      </c>
      <c r="P373" s="1" t="s">
        <v>20187</v>
      </c>
      <c r="Q373" s="1" t="s">
        <v>20187</v>
      </c>
      <c r="R373" s="1" t="s">
        <v>14313</v>
      </c>
      <c r="S373" s="1" t="s">
        <v>371</v>
      </c>
      <c r="T373" s="1"/>
      <c r="U373" s="1"/>
      <c r="V373" s="1" t="s">
        <v>14321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14639</v>
      </c>
      <c r="F374" s="1" t="s">
        <v>15659</v>
      </c>
      <c r="G374" s="1" t="s">
        <v>16659</v>
      </c>
      <c r="H374" s="1" t="s">
        <v>17620</v>
      </c>
      <c r="I374" s="1" t="s">
        <v>10239</v>
      </c>
      <c r="J374" s="1"/>
      <c r="K374" s="1" t="s">
        <v>20183</v>
      </c>
      <c r="L374" s="1" t="s">
        <v>372</v>
      </c>
      <c r="M374" s="1" t="s">
        <v>11901</v>
      </c>
      <c r="N374" s="1" t="s">
        <v>13201</v>
      </c>
      <c r="O374" s="1" t="s">
        <v>372</v>
      </c>
      <c r="P374" s="1" t="s">
        <v>20187</v>
      </c>
      <c r="Q374" s="1" t="s">
        <v>20187</v>
      </c>
      <c r="R374" s="1" t="s">
        <v>14313</v>
      </c>
      <c r="S374" s="1" t="s">
        <v>372</v>
      </c>
      <c r="T374" s="1"/>
      <c r="U374" s="1"/>
      <c r="V374" s="1" t="s">
        <v>14321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14640</v>
      </c>
      <c r="F375" s="1" t="s">
        <v>15660</v>
      </c>
      <c r="G375" s="1" t="s">
        <v>16660</v>
      </c>
      <c r="H375" s="1" t="s">
        <v>17629</v>
      </c>
      <c r="I375" s="1" t="s">
        <v>10240</v>
      </c>
      <c r="J375" s="1"/>
      <c r="K375" s="1" t="s">
        <v>20183</v>
      </c>
      <c r="L375" s="1" t="s">
        <v>373</v>
      </c>
      <c r="M375" s="1" t="s">
        <v>11902</v>
      </c>
      <c r="N375" s="1" t="s">
        <v>13201</v>
      </c>
      <c r="O375" s="1" t="s">
        <v>373</v>
      </c>
      <c r="P375" s="1" t="s">
        <v>20187</v>
      </c>
      <c r="Q375" s="1" t="s">
        <v>20187</v>
      </c>
      <c r="R375" s="1" t="s">
        <v>14313</v>
      </c>
      <c r="S375" s="1" t="s">
        <v>373</v>
      </c>
      <c r="T375" s="1"/>
      <c r="U375" s="1"/>
      <c r="V375" s="1" t="s">
        <v>14321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5418</v>
      </c>
      <c r="G376" s="1" t="s">
        <v>7043</v>
      </c>
      <c r="H376" s="1" t="s">
        <v>8627</v>
      </c>
      <c r="I376" s="1" t="s">
        <v>10241</v>
      </c>
      <c r="J376" s="1"/>
      <c r="K376" s="1" t="s">
        <v>20183</v>
      </c>
      <c r="L376" s="1" t="s">
        <v>374</v>
      </c>
      <c r="M376" s="1" t="s">
        <v>11903</v>
      </c>
      <c r="N376" s="1" t="s">
        <v>13201</v>
      </c>
      <c r="O376" s="1" t="s">
        <v>374</v>
      </c>
      <c r="P376" s="1" t="s">
        <v>20187</v>
      </c>
      <c r="Q376" s="1" t="s">
        <v>20187</v>
      </c>
      <c r="R376" s="1" t="s">
        <v>14313</v>
      </c>
      <c r="S376" s="1" t="s">
        <v>374</v>
      </c>
      <c r="T376" s="1"/>
      <c r="U376" s="1"/>
      <c r="V376" s="1" t="s">
        <v>14321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14641</v>
      </c>
      <c r="F377" s="1" t="s">
        <v>15661</v>
      </c>
      <c r="G377" s="1" t="s">
        <v>16661</v>
      </c>
      <c r="H377" s="1" t="s">
        <v>17630</v>
      </c>
      <c r="I377" s="1" t="s">
        <v>10242</v>
      </c>
      <c r="J377" s="1"/>
      <c r="K377" s="1" t="s">
        <v>20183</v>
      </c>
      <c r="L377" s="1" t="s">
        <v>375</v>
      </c>
      <c r="M377" s="1" t="s">
        <v>11904</v>
      </c>
      <c r="N377" s="1" t="s">
        <v>13201</v>
      </c>
      <c r="O377" s="1" t="s">
        <v>375</v>
      </c>
      <c r="P377" s="1" t="s">
        <v>20187</v>
      </c>
      <c r="Q377" s="1" t="s">
        <v>20187</v>
      </c>
      <c r="R377" s="1" t="s">
        <v>14313</v>
      </c>
      <c r="S377" s="1" t="s">
        <v>375</v>
      </c>
      <c r="T377" s="1"/>
      <c r="U377" s="1"/>
      <c r="V377" s="1" t="s">
        <v>14321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14642</v>
      </c>
      <c r="F378" s="1" t="s">
        <v>15662</v>
      </c>
      <c r="G378" s="1" t="s">
        <v>16662</v>
      </c>
      <c r="H378" s="1" t="s">
        <v>17631</v>
      </c>
      <c r="I378" s="1" t="s">
        <v>10243</v>
      </c>
      <c r="J378" s="1"/>
      <c r="K378" s="1" t="s">
        <v>20183</v>
      </c>
      <c r="L378" s="1" t="s">
        <v>376</v>
      </c>
      <c r="M378" s="1" t="s">
        <v>11905</v>
      </c>
      <c r="N378" s="1" t="s">
        <v>13201</v>
      </c>
      <c r="O378" s="1" t="s">
        <v>376</v>
      </c>
      <c r="P378" s="1" t="s">
        <v>20187</v>
      </c>
      <c r="Q378" s="1" t="s">
        <v>20187</v>
      </c>
      <c r="R378" s="1" t="s">
        <v>14313</v>
      </c>
      <c r="S378" s="1" t="s">
        <v>376</v>
      </c>
      <c r="T378" s="1"/>
      <c r="U378" s="1"/>
      <c r="V378" s="1" t="s">
        <v>14321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5421</v>
      </c>
      <c r="G379" s="1" t="s">
        <v>7046</v>
      </c>
      <c r="H379" s="1" t="s">
        <v>8625</v>
      </c>
      <c r="I379" s="1" t="s">
        <v>10244</v>
      </c>
      <c r="J379" s="1"/>
      <c r="K379" s="1" t="s">
        <v>20183</v>
      </c>
      <c r="L379" s="1" t="s">
        <v>377</v>
      </c>
      <c r="M379" s="1" t="s">
        <v>11906</v>
      </c>
      <c r="N379" s="1" t="s">
        <v>13201</v>
      </c>
      <c r="O379" s="1" t="s">
        <v>377</v>
      </c>
      <c r="P379" s="1" t="s">
        <v>20187</v>
      </c>
      <c r="Q379" s="1" t="s">
        <v>20187</v>
      </c>
      <c r="R379" s="1" t="s">
        <v>14313</v>
      </c>
      <c r="S379" s="1" t="s">
        <v>377</v>
      </c>
      <c r="T379" s="1"/>
      <c r="U379" s="1"/>
      <c r="V379" s="1" t="s">
        <v>14321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14643</v>
      </c>
      <c r="F380" s="1" t="s">
        <v>15663</v>
      </c>
      <c r="G380" s="1" t="s">
        <v>16663</v>
      </c>
      <c r="H380" s="1" t="s">
        <v>17632</v>
      </c>
      <c r="I380" s="1" t="s">
        <v>10245</v>
      </c>
      <c r="J380" s="1"/>
      <c r="K380" s="1" t="s">
        <v>20183</v>
      </c>
      <c r="L380" s="1" t="s">
        <v>378</v>
      </c>
      <c r="M380" s="1" t="s">
        <v>11907</v>
      </c>
      <c r="N380" s="1" t="s">
        <v>13201</v>
      </c>
      <c r="O380" s="1" t="s">
        <v>378</v>
      </c>
      <c r="P380" s="1" t="s">
        <v>20187</v>
      </c>
      <c r="Q380" s="1" t="s">
        <v>20187</v>
      </c>
      <c r="R380" s="1" t="s">
        <v>14313</v>
      </c>
      <c r="S380" s="1" t="s">
        <v>378</v>
      </c>
      <c r="T380" s="1"/>
      <c r="U380" s="1"/>
      <c r="V380" s="1" t="s">
        <v>14321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14644</v>
      </c>
      <c r="F381" s="1" t="s">
        <v>15664</v>
      </c>
      <c r="G381" s="1" t="s">
        <v>16664</v>
      </c>
      <c r="H381" s="1" t="s">
        <v>17633</v>
      </c>
      <c r="I381" s="1" t="s">
        <v>10246</v>
      </c>
      <c r="J381" s="1"/>
      <c r="K381" s="1" t="s">
        <v>20183</v>
      </c>
      <c r="L381" s="1" t="s">
        <v>379</v>
      </c>
      <c r="M381" s="1" t="s">
        <v>11908</v>
      </c>
      <c r="N381" s="1" t="s">
        <v>13201</v>
      </c>
      <c r="O381" s="1" t="s">
        <v>379</v>
      </c>
      <c r="P381" s="1" t="s">
        <v>20187</v>
      </c>
      <c r="Q381" s="1" t="s">
        <v>20187</v>
      </c>
      <c r="R381" s="1" t="s">
        <v>14313</v>
      </c>
      <c r="S381" s="1" t="s">
        <v>379</v>
      </c>
      <c r="T381" s="1"/>
      <c r="U381" s="1"/>
      <c r="V381" s="1" t="s">
        <v>14321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14645</v>
      </c>
      <c r="F382" s="1" t="s">
        <v>15665</v>
      </c>
      <c r="G382" s="1" t="s">
        <v>16665</v>
      </c>
      <c r="H382" s="1" t="s">
        <v>17634</v>
      </c>
      <c r="I382" s="1" t="s">
        <v>10247</v>
      </c>
      <c r="J382" s="1"/>
      <c r="K382" s="1" t="s">
        <v>20183</v>
      </c>
      <c r="L382" s="1" t="s">
        <v>380</v>
      </c>
      <c r="M382" s="1" t="s">
        <v>11909</v>
      </c>
      <c r="N382" s="1" t="s">
        <v>13201</v>
      </c>
      <c r="O382" s="1" t="s">
        <v>380</v>
      </c>
      <c r="P382" s="1" t="s">
        <v>20187</v>
      </c>
      <c r="Q382" s="1" t="s">
        <v>20187</v>
      </c>
      <c r="R382" s="1" t="s">
        <v>14313</v>
      </c>
      <c r="S382" s="1" t="s">
        <v>380</v>
      </c>
      <c r="T382" s="1"/>
      <c r="U382" s="1"/>
      <c r="V382" s="1" t="s">
        <v>14321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5425</v>
      </c>
      <c r="G383" s="1" t="s">
        <v>7050</v>
      </c>
      <c r="H383" s="1" t="s">
        <v>8633</v>
      </c>
      <c r="I383" s="1" t="s">
        <v>10248</v>
      </c>
      <c r="J383" s="1"/>
      <c r="K383" s="1" t="s">
        <v>20183</v>
      </c>
      <c r="L383" s="1" t="s">
        <v>381</v>
      </c>
      <c r="M383" s="1" t="s">
        <v>11910</v>
      </c>
      <c r="N383" s="1" t="s">
        <v>13201</v>
      </c>
      <c r="O383" s="1" t="s">
        <v>381</v>
      </c>
      <c r="P383" s="1" t="s">
        <v>20187</v>
      </c>
      <c r="Q383" s="1" t="s">
        <v>20187</v>
      </c>
      <c r="R383" s="1" t="s">
        <v>14313</v>
      </c>
      <c r="S383" s="1" t="s">
        <v>381</v>
      </c>
      <c r="T383" s="1"/>
      <c r="U383" s="1"/>
      <c r="V383" s="1" t="s">
        <v>14321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14646</v>
      </c>
      <c r="F384" s="1" t="s">
        <v>15666</v>
      </c>
      <c r="G384" s="1" t="s">
        <v>16666</v>
      </c>
      <c r="H384" s="1" t="s">
        <v>17635</v>
      </c>
      <c r="I384" s="1" t="s">
        <v>10249</v>
      </c>
      <c r="J384" s="1"/>
      <c r="K384" s="1" t="s">
        <v>20183</v>
      </c>
      <c r="L384" s="1" t="s">
        <v>382</v>
      </c>
      <c r="M384" s="1" t="s">
        <v>11911</v>
      </c>
      <c r="N384" s="1" t="s">
        <v>13201</v>
      </c>
      <c r="O384" s="1" t="s">
        <v>382</v>
      </c>
      <c r="P384" s="1" t="s">
        <v>20187</v>
      </c>
      <c r="Q384" s="1" t="s">
        <v>20187</v>
      </c>
      <c r="R384" s="1" t="s">
        <v>14313</v>
      </c>
      <c r="S384" s="1" t="s">
        <v>382</v>
      </c>
      <c r="T384" s="1"/>
      <c r="U384" s="1"/>
      <c r="V384" s="1" t="s">
        <v>14321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14647</v>
      </c>
      <c r="F385" s="1" t="s">
        <v>15667</v>
      </c>
      <c r="G385" s="1" t="s">
        <v>14647</v>
      </c>
      <c r="H385" s="1" t="s">
        <v>17636</v>
      </c>
      <c r="I385" s="1" t="s">
        <v>10250</v>
      </c>
      <c r="J385" s="1"/>
      <c r="K385" s="1" t="s">
        <v>20183</v>
      </c>
      <c r="L385" s="1" t="s">
        <v>383</v>
      </c>
      <c r="M385" s="1" t="s">
        <v>11912</v>
      </c>
      <c r="N385" s="1" t="s">
        <v>13201</v>
      </c>
      <c r="O385" s="1" t="s">
        <v>383</v>
      </c>
      <c r="P385" s="1" t="s">
        <v>20187</v>
      </c>
      <c r="Q385" s="1" t="s">
        <v>20187</v>
      </c>
      <c r="R385" s="1" t="s">
        <v>14313</v>
      </c>
      <c r="S385" s="1" t="s">
        <v>383</v>
      </c>
      <c r="T385" s="1"/>
      <c r="U385" s="1"/>
      <c r="V385" s="1" t="s">
        <v>14321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5428</v>
      </c>
      <c r="G386" s="1" t="s">
        <v>7052</v>
      </c>
      <c r="H386" s="1" t="s">
        <v>8636</v>
      </c>
      <c r="I386" s="1" t="s">
        <v>10251</v>
      </c>
      <c r="J386" s="1"/>
      <c r="K386" s="1" t="s">
        <v>20183</v>
      </c>
      <c r="L386" s="1" t="s">
        <v>384</v>
      </c>
      <c r="M386" s="1" t="s">
        <v>11913</v>
      </c>
      <c r="N386" s="1" t="s">
        <v>13201</v>
      </c>
      <c r="O386" s="1" t="s">
        <v>384</v>
      </c>
      <c r="P386" s="1" t="s">
        <v>20187</v>
      </c>
      <c r="Q386" s="1" t="s">
        <v>20187</v>
      </c>
      <c r="R386" s="1" t="s">
        <v>14313</v>
      </c>
      <c r="S386" s="1" t="s">
        <v>384</v>
      </c>
      <c r="T386" s="1"/>
      <c r="U386" s="1"/>
      <c r="V386" s="1" t="s">
        <v>14321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5429</v>
      </c>
      <c r="G387" s="1" t="s">
        <v>7053</v>
      </c>
      <c r="H387" s="1" t="s">
        <v>8637</v>
      </c>
      <c r="I387" s="1" t="s">
        <v>10252</v>
      </c>
      <c r="J387" s="1"/>
      <c r="K387" s="1" t="s">
        <v>20183</v>
      </c>
      <c r="L387" s="1" t="s">
        <v>385</v>
      </c>
      <c r="M387" s="1" t="s">
        <v>11914</v>
      </c>
      <c r="N387" s="1" t="s">
        <v>13201</v>
      </c>
      <c r="O387" s="1" t="s">
        <v>385</v>
      </c>
      <c r="P387" s="1" t="s">
        <v>20187</v>
      </c>
      <c r="Q387" s="1" t="s">
        <v>20187</v>
      </c>
      <c r="R387" s="1" t="s">
        <v>14313</v>
      </c>
      <c r="S387" s="1" t="s">
        <v>385</v>
      </c>
      <c r="T387" s="1"/>
      <c r="U387" s="1"/>
      <c r="V387" s="1" t="s">
        <v>14321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14648</v>
      </c>
      <c r="F388" s="1" t="s">
        <v>15668</v>
      </c>
      <c r="G388" s="1" t="s">
        <v>16667</v>
      </c>
      <c r="H388" s="1" t="s">
        <v>17637</v>
      </c>
      <c r="I388" s="1" t="s">
        <v>10253</v>
      </c>
      <c r="J388" s="1"/>
      <c r="K388" s="1" t="s">
        <v>20183</v>
      </c>
      <c r="L388" s="1" t="s">
        <v>386</v>
      </c>
      <c r="M388" s="1" t="s">
        <v>11915</v>
      </c>
      <c r="N388" s="1" t="s">
        <v>13201</v>
      </c>
      <c r="O388" s="1" t="s">
        <v>386</v>
      </c>
      <c r="P388" s="1" t="s">
        <v>20187</v>
      </c>
      <c r="Q388" s="1" t="s">
        <v>20187</v>
      </c>
      <c r="R388" s="1" t="s">
        <v>14313</v>
      </c>
      <c r="S388" s="1" t="s">
        <v>386</v>
      </c>
      <c r="T388" s="1"/>
      <c r="U388" s="1"/>
      <c r="V388" s="1" t="s">
        <v>14321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5431</v>
      </c>
      <c r="G389" s="1" t="s">
        <v>7055</v>
      </c>
      <c r="H389" s="1" t="s">
        <v>5431</v>
      </c>
      <c r="I389" s="1" t="s">
        <v>10254</v>
      </c>
      <c r="J389" s="1"/>
      <c r="K389" s="1" t="s">
        <v>20183</v>
      </c>
      <c r="L389" s="1" t="s">
        <v>387</v>
      </c>
      <c r="M389" s="1" t="s">
        <v>11916</v>
      </c>
      <c r="N389" s="1" t="s">
        <v>13201</v>
      </c>
      <c r="O389" s="1" t="s">
        <v>387</v>
      </c>
      <c r="P389" s="1" t="s">
        <v>20187</v>
      </c>
      <c r="Q389" s="1" t="s">
        <v>20187</v>
      </c>
      <c r="R389" s="1" t="s">
        <v>14313</v>
      </c>
      <c r="S389" s="1" t="s">
        <v>387</v>
      </c>
      <c r="T389" s="1"/>
      <c r="U389" s="1"/>
      <c r="V389" s="1" t="s">
        <v>14321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14649</v>
      </c>
      <c r="F390" s="1" t="s">
        <v>15669</v>
      </c>
      <c r="G390" s="1" t="s">
        <v>16668</v>
      </c>
      <c r="H390" s="1" t="s">
        <v>17638</v>
      </c>
      <c r="I390" s="1" t="s">
        <v>10255</v>
      </c>
      <c r="J390" s="1"/>
      <c r="K390" s="1" t="s">
        <v>20183</v>
      </c>
      <c r="L390" s="1" t="s">
        <v>388</v>
      </c>
      <c r="M390" s="1" t="s">
        <v>11917</v>
      </c>
      <c r="N390" s="1" t="s">
        <v>13201</v>
      </c>
      <c r="O390" s="1" t="s">
        <v>388</v>
      </c>
      <c r="P390" s="1" t="s">
        <v>20187</v>
      </c>
      <c r="Q390" s="1" t="s">
        <v>20187</v>
      </c>
      <c r="R390" s="1" t="s">
        <v>14313</v>
      </c>
      <c r="S390" s="1" t="s">
        <v>388</v>
      </c>
      <c r="T390" s="1"/>
      <c r="U390" s="1"/>
      <c r="V390" s="1" t="s">
        <v>14321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14650</v>
      </c>
      <c r="F391" s="1" t="s">
        <v>15670</v>
      </c>
      <c r="G391" s="1" t="s">
        <v>16669</v>
      </c>
      <c r="H391" s="1" t="s">
        <v>17639</v>
      </c>
      <c r="I391" s="1" t="s">
        <v>10256</v>
      </c>
      <c r="J391" s="1"/>
      <c r="K391" s="1" t="s">
        <v>20183</v>
      </c>
      <c r="L391" s="1" t="s">
        <v>389</v>
      </c>
      <c r="M391" s="1" t="s">
        <v>11918</v>
      </c>
      <c r="N391" s="1" t="s">
        <v>13201</v>
      </c>
      <c r="O391" s="1" t="s">
        <v>389</v>
      </c>
      <c r="P391" s="1" t="s">
        <v>20187</v>
      </c>
      <c r="Q391" s="1" t="s">
        <v>20187</v>
      </c>
      <c r="R391" s="1" t="s">
        <v>14313</v>
      </c>
      <c r="S391" s="1" t="s">
        <v>389</v>
      </c>
      <c r="T391" s="1"/>
      <c r="U391" s="1"/>
      <c r="V391" s="1" t="s">
        <v>14321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14651</v>
      </c>
      <c r="F392" s="1" t="s">
        <v>15671</v>
      </c>
      <c r="G392" s="1" t="s">
        <v>16670</v>
      </c>
      <c r="H392" s="1" t="s">
        <v>17640</v>
      </c>
      <c r="I392" s="1" t="s">
        <v>10257</v>
      </c>
      <c r="J392" s="1"/>
      <c r="K392" s="1" t="s">
        <v>20183</v>
      </c>
      <c r="L392" s="1" t="s">
        <v>390</v>
      </c>
      <c r="M392" s="1" t="s">
        <v>11919</v>
      </c>
      <c r="N392" s="1" t="s">
        <v>13201</v>
      </c>
      <c r="O392" s="1" t="s">
        <v>390</v>
      </c>
      <c r="P392" s="1" t="s">
        <v>20187</v>
      </c>
      <c r="Q392" s="1" t="s">
        <v>20187</v>
      </c>
      <c r="R392" s="1" t="s">
        <v>14313</v>
      </c>
      <c r="S392" s="1" t="s">
        <v>390</v>
      </c>
      <c r="T392" s="1"/>
      <c r="U392" s="1"/>
      <c r="V392" s="1" t="s">
        <v>14321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14652</v>
      </c>
      <c r="F393" s="1" t="s">
        <v>15672</v>
      </c>
      <c r="G393" s="1" t="s">
        <v>16671</v>
      </c>
      <c r="H393" s="1" t="s">
        <v>17641</v>
      </c>
      <c r="I393" s="1" t="s">
        <v>10258</v>
      </c>
      <c r="J393" s="1"/>
      <c r="K393" s="1" t="s">
        <v>20183</v>
      </c>
      <c r="L393" s="1" t="s">
        <v>391</v>
      </c>
      <c r="M393" s="1" t="s">
        <v>11920</v>
      </c>
      <c r="N393" s="1" t="s">
        <v>13201</v>
      </c>
      <c r="O393" s="1" t="s">
        <v>391</v>
      </c>
      <c r="P393" s="1" t="s">
        <v>20187</v>
      </c>
      <c r="Q393" s="1" t="s">
        <v>20187</v>
      </c>
      <c r="R393" s="1" t="s">
        <v>14313</v>
      </c>
      <c r="S393" s="1" t="s">
        <v>391</v>
      </c>
      <c r="T393" s="1"/>
      <c r="U393" s="1"/>
      <c r="V393" s="1" t="s">
        <v>14321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14653</v>
      </c>
      <c r="F394" s="1" t="s">
        <v>15673</v>
      </c>
      <c r="G394" s="1" t="s">
        <v>16672</v>
      </c>
      <c r="H394" s="1" t="s">
        <v>15680</v>
      </c>
      <c r="I394" s="1" t="s">
        <v>10259</v>
      </c>
      <c r="J394" s="1"/>
      <c r="K394" s="1" t="s">
        <v>20183</v>
      </c>
      <c r="L394" s="1" t="s">
        <v>392</v>
      </c>
      <c r="M394" s="1" t="s">
        <v>11921</v>
      </c>
      <c r="N394" s="1" t="s">
        <v>13201</v>
      </c>
      <c r="O394" s="1" t="s">
        <v>392</v>
      </c>
      <c r="P394" s="1" t="s">
        <v>20187</v>
      </c>
      <c r="Q394" s="1" t="s">
        <v>20187</v>
      </c>
      <c r="R394" s="1" t="s">
        <v>14313</v>
      </c>
      <c r="S394" s="1" t="s">
        <v>392</v>
      </c>
      <c r="T394" s="1"/>
      <c r="U394" s="1"/>
      <c r="V394" s="1" t="s">
        <v>14321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14654</v>
      </c>
      <c r="F395" s="1" t="s">
        <v>15674</v>
      </c>
      <c r="G395" s="1" t="s">
        <v>16673</v>
      </c>
      <c r="H395" s="1" t="s">
        <v>17642</v>
      </c>
      <c r="I395" s="1" t="s">
        <v>10260</v>
      </c>
      <c r="J395" s="1"/>
      <c r="K395" s="1" t="s">
        <v>20183</v>
      </c>
      <c r="L395" s="1" t="s">
        <v>393</v>
      </c>
      <c r="M395" s="1" t="s">
        <v>11922</v>
      </c>
      <c r="N395" s="1" t="s">
        <v>13201</v>
      </c>
      <c r="O395" s="1" t="s">
        <v>393</v>
      </c>
      <c r="P395" s="1" t="s">
        <v>20187</v>
      </c>
      <c r="Q395" s="1" t="s">
        <v>20187</v>
      </c>
      <c r="R395" s="1" t="s">
        <v>14313</v>
      </c>
      <c r="S395" s="1" t="s">
        <v>393</v>
      </c>
      <c r="T395" s="1"/>
      <c r="U395" s="1"/>
      <c r="V395" s="1" t="s">
        <v>14321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14655</v>
      </c>
      <c r="F396" s="1" t="s">
        <v>15675</v>
      </c>
      <c r="G396" s="1" t="s">
        <v>16674</v>
      </c>
      <c r="H396" s="1" t="s">
        <v>17643</v>
      </c>
      <c r="I396" s="1" t="s">
        <v>10261</v>
      </c>
      <c r="J396" s="1"/>
      <c r="K396" s="1" t="s">
        <v>20183</v>
      </c>
      <c r="L396" s="1" t="s">
        <v>394</v>
      </c>
      <c r="M396" s="1" t="s">
        <v>11923</v>
      </c>
      <c r="N396" s="1" t="s">
        <v>13201</v>
      </c>
      <c r="O396" s="1" t="s">
        <v>394</v>
      </c>
      <c r="P396" s="1" t="s">
        <v>20187</v>
      </c>
      <c r="Q396" s="1" t="s">
        <v>20187</v>
      </c>
      <c r="R396" s="1" t="s">
        <v>14313</v>
      </c>
      <c r="S396" s="1" t="s">
        <v>394</v>
      </c>
      <c r="T396" s="1"/>
      <c r="U396" s="1"/>
      <c r="V396" s="1" t="s">
        <v>14321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14656</v>
      </c>
      <c r="F397" s="1" t="s">
        <v>15676</v>
      </c>
      <c r="G397" s="1" t="s">
        <v>16675</v>
      </c>
      <c r="H397" s="1" t="s">
        <v>17644</v>
      </c>
      <c r="I397" s="1" t="s">
        <v>10262</v>
      </c>
      <c r="J397" s="1"/>
      <c r="K397" s="1" t="s">
        <v>20183</v>
      </c>
      <c r="L397" s="1" t="s">
        <v>395</v>
      </c>
      <c r="M397" s="1" t="s">
        <v>11924</v>
      </c>
      <c r="N397" s="1" t="s">
        <v>13201</v>
      </c>
      <c r="O397" s="1" t="s">
        <v>395</v>
      </c>
      <c r="P397" s="1" t="s">
        <v>20187</v>
      </c>
      <c r="Q397" s="1" t="s">
        <v>20187</v>
      </c>
      <c r="R397" s="1" t="s">
        <v>14313</v>
      </c>
      <c r="S397" s="1" t="s">
        <v>395</v>
      </c>
      <c r="T397" s="1"/>
      <c r="U397" s="1"/>
      <c r="V397" s="1" t="s">
        <v>14321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14657</v>
      </c>
      <c r="F398" s="1" t="s">
        <v>15677</v>
      </c>
      <c r="G398" s="1" t="s">
        <v>16676</v>
      </c>
      <c r="H398" s="1" t="s">
        <v>17645</v>
      </c>
      <c r="I398" s="1" t="s">
        <v>10263</v>
      </c>
      <c r="J398" s="1"/>
      <c r="K398" s="1" t="s">
        <v>20183</v>
      </c>
      <c r="L398" s="1" t="s">
        <v>396</v>
      </c>
      <c r="M398" s="1" t="s">
        <v>11925</v>
      </c>
      <c r="N398" s="1" t="s">
        <v>13201</v>
      </c>
      <c r="O398" s="1" t="s">
        <v>396</v>
      </c>
      <c r="P398" s="1" t="s">
        <v>20187</v>
      </c>
      <c r="Q398" s="1" t="s">
        <v>20187</v>
      </c>
      <c r="R398" s="1" t="s">
        <v>14313</v>
      </c>
      <c r="S398" s="1" t="s">
        <v>396</v>
      </c>
      <c r="T398" s="1"/>
      <c r="U398" s="1"/>
      <c r="V398" s="1" t="s">
        <v>14321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5441</v>
      </c>
      <c r="G399" s="1" t="s">
        <v>7065</v>
      </c>
      <c r="H399" s="1" t="s">
        <v>8648</v>
      </c>
      <c r="I399" s="1" t="s">
        <v>10264</v>
      </c>
      <c r="J399" s="1"/>
      <c r="K399" s="1" t="s">
        <v>20183</v>
      </c>
      <c r="L399" s="1" t="s">
        <v>397</v>
      </c>
      <c r="M399" s="1" t="s">
        <v>11926</v>
      </c>
      <c r="N399" s="1" t="s">
        <v>13201</v>
      </c>
      <c r="O399" s="1" t="s">
        <v>397</v>
      </c>
      <c r="P399" s="1" t="s">
        <v>20187</v>
      </c>
      <c r="Q399" s="1" t="s">
        <v>20187</v>
      </c>
      <c r="R399" s="1" t="s">
        <v>14313</v>
      </c>
      <c r="S399" s="1" t="s">
        <v>397</v>
      </c>
      <c r="T399" s="1"/>
      <c r="U399" s="1"/>
      <c r="V399" s="1" t="s">
        <v>14321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14658</v>
      </c>
      <c r="F400" s="1" t="s">
        <v>15678</v>
      </c>
      <c r="G400" s="1" t="s">
        <v>16677</v>
      </c>
      <c r="H400" s="1" t="s">
        <v>17646</v>
      </c>
      <c r="I400" s="1" t="s">
        <v>10265</v>
      </c>
      <c r="J400" s="1"/>
      <c r="K400" s="1" t="s">
        <v>20183</v>
      </c>
      <c r="L400" s="1" t="s">
        <v>398</v>
      </c>
      <c r="M400" s="1" t="s">
        <v>11927</v>
      </c>
      <c r="N400" s="1" t="s">
        <v>13201</v>
      </c>
      <c r="O400" s="1" t="s">
        <v>398</v>
      </c>
      <c r="P400" s="1" t="s">
        <v>20187</v>
      </c>
      <c r="Q400" s="1" t="s">
        <v>20187</v>
      </c>
      <c r="R400" s="1" t="s">
        <v>14313</v>
      </c>
      <c r="S400" s="1" t="s">
        <v>398</v>
      </c>
      <c r="T400" s="1"/>
      <c r="U400" s="1"/>
      <c r="V400" s="1" t="s">
        <v>14321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5443</v>
      </c>
      <c r="G401" s="1" t="s">
        <v>7067</v>
      </c>
      <c r="H401" s="1" t="s">
        <v>8650</v>
      </c>
      <c r="I401" s="1" t="s">
        <v>10266</v>
      </c>
      <c r="J401" s="1"/>
      <c r="K401" s="1" t="s">
        <v>20183</v>
      </c>
      <c r="L401" s="1" t="s">
        <v>399</v>
      </c>
      <c r="M401" s="1" t="s">
        <v>11928</v>
      </c>
      <c r="N401" s="1" t="s">
        <v>13201</v>
      </c>
      <c r="O401" s="1" t="s">
        <v>399</v>
      </c>
      <c r="P401" s="1" t="s">
        <v>20187</v>
      </c>
      <c r="Q401" s="1" t="s">
        <v>20187</v>
      </c>
      <c r="R401" s="1" t="s">
        <v>14313</v>
      </c>
      <c r="S401" s="1" t="s">
        <v>399</v>
      </c>
      <c r="T401" s="1"/>
      <c r="U401" s="1"/>
      <c r="V401" s="1" t="s">
        <v>14321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14659</v>
      </c>
      <c r="F402" s="1" t="s">
        <v>15679</v>
      </c>
      <c r="G402" s="1" t="s">
        <v>16678</v>
      </c>
      <c r="H402" s="1" t="s">
        <v>17647</v>
      </c>
      <c r="I402" s="1" t="s">
        <v>10267</v>
      </c>
      <c r="J402" s="1"/>
      <c r="K402" s="1" t="s">
        <v>20183</v>
      </c>
      <c r="L402" s="1" t="s">
        <v>400</v>
      </c>
      <c r="M402" s="1" t="s">
        <v>11929</v>
      </c>
      <c r="N402" s="1" t="s">
        <v>13201</v>
      </c>
      <c r="O402" s="1" t="s">
        <v>400</v>
      </c>
      <c r="P402" s="1" t="s">
        <v>20187</v>
      </c>
      <c r="Q402" s="1" t="s">
        <v>20187</v>
      </c>
      <c r="R402" s="1" t="s">
        <v>14313</v>
      </c>
      <c r="S402" s="1" t="s">
        <v>400</v>
      </c>
      <c r="T402" s="1"/>
      <c r="U402" s="1"/>
      <c r="V402" s="1" t="s">
        <v>14321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14660</v>
      </c>
      <c r="F403" s="1" t="s">
        <v>15680</v>
      </c>
      <c r="G403" s="1" t="s">
        <v>16679</v>
      </c>
      <c r="H403" s="1" t="s">
        <v>15680</v>
      </c>
      <c r="I403" s="1" t="s">
        <v>10268</v>
      </c>
      <c r="J403" s="1"/>
      <c r="K403" s="1" t="s">
        <v>20183</v>
      </c>
      <c r="L403" s="1" t="s">
        <v>401</v>
      </c>
      <c r="M403" s="1" t="s">
        <v>11930</v>
      </c>
      <c r="N403" s="1" t="s">
        <v>13201</v>
      </c>
      <c r="O403" s="1" t="s">
        <v>401</v>
      </c>
      <c r="P403" s="1" t="s">
        <v>20187</v>
      </c>
      <c r="Q403" s="1" t="s">
        <v>20187</v>
      </c>
      <c r="R403" s="1" t="s">
        <v>14313</v>
      </c>
      <c r="S403" s="1" t="s">
        <v>401</v>
      </c>
      <c r="T403" s="1"/>
      <c r="U403" s="1"/>
      <c r="V403" s="1" t="s">
        <v>14321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14661</v>
      </c>
      <c r="F404" s="1" t="s">
        <v>15681</v>
      </c>
      <c r="G404" s="1" t="s">
        <v>16680</v>
      </c>
      <c r="H404" s="1" t="s">
        <v>17643</v>
      </c>
      <c r="I404" s="1" t="s">
        <v>10269</v>
      </c>
      <c r="J404" s="1"/>
      <c r="K404" s="1" t="s">
        <v>20183</v>
      </c>
      <c r="L404" s="1" t="s">
        <v>402</v>
      </c>
      <c r="M404" s="1" t="s">
        <v>11931</v>
      </c>
      <c r="N404" s="1" t="s">
        <v>13201</v>
      </c>
      <c r="O404" s="1" t="s">
        <v>402</v>
      </c>
      <c r="P404" s="1" t="s">
        <v>20187</v>
      </c>
      <c r="Q404" s="1" t="s">
        <v>20187</v>
      </c>
      <c r="R404" s="1" t="s">
        <v>14313</v>
      </c>
      <c r="S404" s="1" t="s">
        <v>402</v>
      </c>
      <c r="T404" s="1"/>
      <c r="U404" s="1"/>
      <c r="V404" s="1" t="s">
        <v>14321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5447</v>
      </c>
      <c r="G405" s="1" t="s">
        <v>7071</v>
      </c>
      <c r="H405" s="1" t="s">
        <v>8652</v>
      </c>
      <c r="I405" s="1" t="s">
        <v>10270</v>
      </c>
      <c r="J405" s="1"/>
      <c r="K405" s="1" t="s">
        <v>20183</v>
      </c>
      <c r="L405" s="1" t="s">
        <v>403</v>
      </c>
      <c r="M405" s="1" t="s">
        <v>11932</v>
      </c>
      <c r="N405" s="1" t="s">
        <v>13201</v>
      </c>
      <c r="O405" s="1" t="s">
        <v>403</v>
      </c>
      <c r="P405" s="1" t="s">
        <v>20187</v>
      </c>
      <c r="Q405" s="1" t="s">
        <v>20187</v>
      </c>
      <c r="R405" s="1" t="s">
        <v>14313</v>
      </c>
      <c r="S405" s="1" t="s">
        <v>403</v>
      </c>
      <c r="T405" s="1"/>
      <c r="U405" s="1"/>
      <c r="V405" s="1" t="s">
        <v>14321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14662</v>
      </c>
      <c r="F406" s="1" t="s">
        <v>14662</v>
      </c>
      <c r="G406" s="1" t="s">
        <v>16681</v>
      </c>
      <c r="H406" s="1" t="s">
        <v>17648</v>
      </c>
      <c r="I406" s="1" t="s">
        <v>10271</v>
      </c>
      <c r="J406" s="1"/>
      <c r="K406" s="1" t="s">
        <v>20183</v>
      </c>
      <c r="L406" s="1" t="s">
        <v>404</v>
      </c>
      <c r="M406" s="1" t="s">
        <v>11933</v>
      </c>
      <c r="N406" s="1" t="s">
        <v>13201</v>
      </c>
      <c r="O406" s="1" t="s">
        <v>404</v>
      </c>
      <c r="P406" s="1" t="s">
        <v>20187</v>
      </c>
      <c r="Q406" s="1" t="s">
        <v>20187</v>
      </c>
      <c r="R406" s="1" t="s">
        <v>14313</v>
      </c>
      <c r="S406" s="1" t="s">
        <v>404</v>
      </c>
      <c r="T406" s="1"/>
      <c r="U406" s="1"/>
      <c r="V406" s="1" t="s">
        <v>14321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14663</v>
      </c>
      <c r="F407" s="1" t="s">
        <v>15682</v>
      </c>
      <c r="G407" s="1" t="s">
        <v>16682</v>
      </c>
      <c r="H407" s="1" t="s">
        <v>17649</v>
      </c>
      <c r="I407" s="1" t="s">
        <v>10272</v>
      </c>
      <c r="J407" s="1"/>
      <c r="K407" s="1" t="s">
        <v>20183</v>
      </c>
      <c r="L407" s="1" t="s">
        <v>405</v>
      </c>
      <c r="M407" s="1" t="s">
        <v>11934</v>
      </c>
      <c r="N407" s="1" t="s">
        <v>13201</v>
      </c>
      <c r="O407" s="1" t="s">
        <v>405</v>
      </c>
      <c r="P407" s="1" t="s">
        <v>20187</v>
      </c>
      <c r="Q407" s="1" t="s">
        <v>20187</v>
      </c>
      <c r="R407" s="1" t="s">
        <v>14313</v>
      </c>
      <c r="S407" s="1" t="s">
        <v>405</v>
      </c>
      <c r="T407" s="1"/>
      <c r="U407" s="1"/>
      <c r="V407" s="1" t="s">
        <v>14321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14664</v>
      </c>
      <c r="F408" s="1" t="s">
        <v>15683</v>
      </c>
      <c r="G408" s="1" t="s">
        <v>16683</v>
      </c>
      <c r="H408" s="1" t="s">
        <v>17650</v>
      </c>
      <c r="I408" s="1" t="s">
        <v>10273</v>
      </c>
      <c r="J408" s="1"/>
      <c r="K408" s="1" t="s">
        <v>20183</v>
      </c>
      <c r="L408" s="1" t="s">
        <v>406</v>
      </c>
      <c r="M408" s="1" t="s">
        <v>11935</v>
      </c>
      <c r="N408" s="1" t="s">
        <v>13201</v>
      </c>
      <c r="O408" s="1" t="s">
        <v>406</v>
      </c>
      <c r="P408" s="1" t="s">
        <v>20187</v>
      </c>
      <c r="Q408" s="1" t="s">
        <v>20187</v>
      </c>
      <c r="R408" s="1" t="s">
        <v>14313</v>
      </c>
      <c r="S408" s="1" t="s">
        <v>406</v>
      </c>
      <c r="T408" s="1"/>
      <c r="U408" s="1"/>
      <c r="V408" s="1" t="s">
        <v>14321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14665</v>
      </c>
      <c r="F409" s="1" t="s">
        <v>15684</v>
      </c>
      <c r="G409" s="1" t="s">
        <v>14665</v>
      </c>
      <c r="H409" s="1" t="s">
        <v>17651</v>
      </c>
      <c r="I409" s="1" t="s">
        <v>10274</v>
      </c>
      <c r="J409" s="1"/>
      <c r="K409" s="1" t="s">
        <v>20183</v>
      </c>
      <c r="L409" s="1" t="s">
        <v>407</v>
      </c>
      <c r="M409" s="1" t="s">
        <v>11936</v>
      </c>
      <c r="N409" s="1" t="s">
        <v>13201</v>
      </c>
      <c r="O409" s="1" t="s">
        <v>407</v>
      </c>
      <c r="P409" s="1" t="s">
        <v>20187</v>
      </c>
      <c r="Q409" s="1" t="s">
        <v>20187</v>
      </c>
      <c r="R409" s="1" t="s">
        <v>14313</v>
      </c>
      <c r="S409" s="1" t="s">
        <v>407</v>
      </c>
      <c r="T409" s="1"/>
      <c r="U409" s="1"/>
      <c r="V409" s="1" t="s">
        <v>14321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14666</v>
      </c>
      <c r="F410" s="1" t="s">
        <v>15685</v>
      </c>
      <c r="G410" s="1" t="s">
        <v>16684</v>
      </c>
      <c r="H410" s="1" t="s">
        <v>17652</v>
      </c>
      <c r="I410" s="1" t="s">
        <v>10275</v>
      </c>
      <c r="J410" s="1"/>
      <c r="K410" s="1" t="s">
        <v>20183</v>
      </c>
      <c r="L410" s="1" t="s">
        <v>408</v>
      </c>
      <c r="M410" s="1" t="s">
        <v>11937</v>
      </c>
      <c r="N410" s="1" t="s">
        <v>13201</v>
      </c>
      <c r="O410" s="1" t="s">
        <v>408</v>
      </c>
      <c r="P410" s="1" t="s">
        <v>20187</v>
      </c>
      <c r="Q410" s="1" t="s">
        <v>20187</v>
      </c>
      <c r="R410" s="1" t="s">
        <v>14313</v>
      </c>
      <c r="S410" s="1" t="s">
        <v>408</v>
      </c>
      <c r="T410" s="1"/>
      <c r="U410" s="1"/>
      <c r="V410" s="1" t="s">
        <v>14321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14667</v>
      </c>
      <c r="F411" s="1" t="s">
        <v>15686</v>
      </c>
      <c r="G411" s="1" t="s">
        <v>16685</v>
      </c>
      <c r="H411" s="1" t="s">
        <v>17653</v>
      </c>
      <c r="I411" s="1" t="s">
        <v>10276</v>
      </c>
      <c r="J411" s="1"/>
      <c r="K411" s="1" t="s">
        <v>20183</v>
      </c>
      <c r="L411" s="1" t="s">
        <v>409</v>
      </c>
      <c r="M411" s="1" t="s">
        <v>11938</v>
      </c>
      <c r="N411" s="1" t="s">
        <v>13201</v>
      </c>
      <c r="O411" s="1" t="s">
        <v>409</v>
      </c>
      <c r="P411" s="1" t="s">
        <v>20187</v>
      </c>
      <c r="Q411" s="1" t="s">
        <v>20187</v>
      </c>
      <c r="R411" s="1" t="s">
        <v>14313</v>
      </c>
      <c r="S411" s="1" t="s">
        <v>409</v>
      </c>
      <c r="T411" s="1"/>
      <c r="U411" s="1"/>
      <c r="V411" s="1" t="s">
        <v>14321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14668</v>
      </c>
      <c r="F412" s="1" t="s">
        <v>14668</v>
      </c>
      <c r="G412" s="1" t="s">
        <v>16686</v>
      </c>
      <c r="H412" s="1" t="s">
        <v>17654</v>
      </c>
      <c r="I412" s="1" t="s">
        <v>10277</v>
      </c>
      <c r="J412" s="1"/>
      <c r="K412" s="1" t="s">
        <v>20183</v>
      </c>
      <c r="L412" s="1" t="s">
        <v>410</v>
      </c>
      <c r="M412" s="1" t="s">
        <v>11939</v>
      </c>
      <c r="N412" s="1" t="s">
        <v>13201</v>
      </c>
      <c r="O412" s="1" t="s">
        <v>410</v>
      </c>
      <c r="P412" s="1" t="s">
        <v>20187</v>
      </c>
      <c r="Q412" s="1" t="s">
        <v>20187</v>
      </c>
      <c r="R412" s="1" t="s">
        <v>14313</v>
      </c>
      <c r="S412" s="1" t="s">
        <v>410</v>
      </c>
      <c r="T412" s="1"/>
      <c r="U412" s="1"/>
      <c r="V412" s="1" t="s">
        <v>14321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5453</v>
      </c>
      <c r="G413" s="1" t="s">
        <v>7078</v>
      </c>
      <c r="H413" s="1" t="s">
        <v>8660</v>
      </c>
      <c r="I413" s="1" t="s">
        <v>10278</v>
      </c>
      <c r="J413" s="1"/>
      <c r="K413" s="1" t="s">
        <v>20183</v>
      </c>
      <c r="L413" s="1" t="s">
        <v>411</v>
      </c>
      <c r="M413" s="1" t="s">
        <v>11940</v>
      </c>
      <c r="N413" s="1" t="s">
        <v>13201</v>
      </c>
      <c r="O413" s="1" t="s">
        <v>411</v>
      </c>
      <c r="P413" s="1" t="s">
        <v>20187</v>
      </c>
      <c r="Q413" s="1" t="s">
        <v>20187</v>
      </c>
      <c r="R413" s="1" t="s">
        <v>14313</v>
      </c>
      <c r="S413" s="1" t="s">
        <v>411</v>
      </c>
      <c r="T413" s="1"/>
      <c r="U413" s="1"/>
      <c r="V413" s="1" t="s">
        <v>14321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14669</v>
      </c>
      <c r="F414" s="1" t="s">
        <v>15687</v>
      </c>
      <c r="G414" s="1" t="s">
        <v>16687</v>
      </c>
      <c r="H414" s="1" t="s">
        <v>17655</v>
      </c>
      <c r="I414" s="1" t="s">
        <v>10279</v>
      </c>
      <c r="J414" s="1"/>
      <c r="K414" s="1" t="s">
        <v>20183</v>
      </c>
      <c r="L414" s="1" t="s">
        <v>412</v>
      </c>
      <c r="M414" s="1" t="s">
        <v>11941</v>
      </c>
      <c r="N414" s="1" t="s">
        <v>13201</v>
      </c>
      <c r="O414" s="1" t="s">
        <v>412</v>
      </c>
      <c r="P414" s="1" t="s">
        <v>20187</v>
      </c>
      <c r="Q414" s="1" t="s">
        <v>20187</v>
      </c>
      <c r="R414" s="1" t="s">
        <v>14313</v>
      </c>
      <c r="S414" s="1" t="s">
        <v>412</v>
      </c>
      <c r="T414" s="1"/>
      <c r="U414" s="1"/>
      <c r="V414" s="1" t="s">
        <v>14321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14670</v>
      </c>
      <c r="F415" s="1" t="s">
        <v>15688</v>
      </c>
      <c r="G415" s="1" t="s">
        <v>16688</v>
      </c>
      <c r="H415" s="1" t="s">
        <v>17656</v>
      </c>
      <c r="I415" s="1" t="s">
        <v>10280</v>
      </c>
      <c r="J415" s="1"/>
      <c r="K415" s="1" t="s">
        <v>20183</v>
      </c>
      <c r="L415" s="1" t="s">
        <v>413</v>
      </c>
      <c r="M415" s="1" t="s">
        <v>11942</v>
      </c>
      <c r="N415" s="1" t="s">
        <v>13201</v>
      </c>
      <c r="O415" s="1" t="s">
        <v>413</v>
      </c>
      <c r="P415" s="1" t="s">
        <v>20187</v>
      </c>
      <c r="Q415" s="1" t="s">
        <v>20187</v>
      </c>
      <c r="R415" s="1" t="s">
        <v>14313</v>
      </c>
      <c r="S415" s="1" t="s">
        <v>413</v>
      </c>
      <c r="T415" s="1"/>
      <c r="U415" s="1"/>
      <c r="V415" s="1" t="s">
        <v>14321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14671</v>
      </c>
      <c r="F416" s="1" t="s">
        <v>15689</v>
      </c>
      <c r="G416" s="1" t="s">
        <v>16689</v>
      </c>
      <c r="H416" s="1" t="s">
        <v>17657</v>
      </c>
      <c r="I416" s="1" t="s">
        <v>10281</v>
      </c>
      <c r="J416" s="1"/>
      <c r="K416" s="1" t="s">
        <v>20183</v>
      </c>
      <c r="L416" s="1" t="s">
        <v>414</v>
      </c>
      <c r="M416" s="1" t="s">
        <v>11943</v>
      </c>
      <c r="N416" s="1" t="s">
        <v>13201</v>
      </c>
      <c r="O416" s="1" t="s">
        <v>414</v>
      </c>
      <c r="P416" s="1" t="s">
        <v>20187</v>
      </c>
      <c r="Q416" s="1" t="s">
        <v>20187</v>
      </c>
      <c r="R416" s="1" t="s">
        <v>14313</v>
      </c>
      <c r="S416" s="1" t="s">
        <v>414</v>
      </c>
      <c r="T416" s="1"/>
      <c r="U416" s="1"/>
      <c r="V416" s="1" t="s">
        <v>14321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14672</v>
      </c>
      <c r="F417" s="1" t="s">
        <v>15690</v>
      </c>
      <c r="G417" s="1" t="s">
        <v>16690</v>
      </c>
      <c r="H417" s="1" t="s">
        <v>17658</v>
      </c>
      <c r="I417" s="1" t="s">
        <v>10282</v>
      </c>
      <c r="J417" s="1"/>
      <c r="K417" s="1" t="s">
        <v>20183</v>
      </c>
      <c r="L417" s="1" t="s">
        <v>415</v>
      </c>
      <c r="M417" s="1" t="s">
        <v>11944</v>
      </c>
      <c r="N417" s="1" t="s">
        <v>13201</v>
      </c>
      <c r="O417" s="1" t="s">
        <v>415</v>
      </c>
      <c r="P417" s="1" t="s">
        <v>20187</v>
      </c>
      <c r="Q417" s="1" t="s">
        <v>20187</v>
      </c>
      <c r="R417" s="1" t="s">
        <v>14313</v>
      </c>
      <c r="S417" s="1" t="s">
        <v>415</v>
      </c>
      <c r="T417" s="1"/>
      <c r="U417" s="1"/>
      <c r="V417" s="1" t="s">
        <v>14321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14673</v>
      </c>
      <c r="F418" s="1" t="s">
        <v>15691</v>
      </c>
      <c r="G418" s="1" t="s">
        <v>16691</v>
      </c>
      <c r="H418" s="1" t="s">
        <v>17659</v>
      </c>
      <c r="I418" s="1" t="s">
        <v>10283</v>
      </c>
      <c r="J418" s="1"/>
      <c r="K418" s="1" t="s">
        <v>20183</v>
      </c>
      <c r="L418" s="1" t="s">
        <v>416</v>
      </c>
      <c r="M418" s="1" t="s">
        <v>11945</v>
      </c>
      <c r="N418" s="1" t="s">
        <v>13201</v>
      </c>
      <c r="O418" s="1" t="s">
        <v>416</v>
      </c>
      <c r="P418" s="1" t="s">
        <v>20187</v>
      </c>
      <c r="Q418" s="1" t="s">
        <v>20187</v>
      </c>
      <c r="R418" s="1" t="s">
        <v>14313</v>
      </c>
      <c r="S418" s="1" t="s">
        <v>416</v>
      </c>
      <c r="T418" s="1"/>
      <c r="U418" s="1"/>
      <c r="V418" s="1" t="s">
        <v>14321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14674</v>
      </c>
      <c r="F419" s="1" t="s">
        <v>15692</v>
      </c>
      <c r="G419" s="1" t="s">
        <v>16692</v>
      </c>
      <c r="H419" s="1" t="s">
        <v>17660</v>
      </c>
      <c r="I419" s="1" t="s">
        <v>10284</v>
      </c>
      <c r="J419" s="1"/>
      <c r="K419" s="1" t="s">
        <v>20183</v>
      </c>
      <c r="L419" s="1" t="s">
        <v>417</v>
      </c>
      <c r="M419" s="1" t="s">
        <v>11946</v>
      </c>
      <c r="N419" s="1" t="s">
        <v>13201</v>
      </c>
      <c r="O419" s="1" t="s">
        <v>417</v>
      </c>
      <c r="P419" s="1" t="s">
        <v>20187</v>
      </c>
      <c r="Q419" s="1" t="s">
        <v>20187</v>
      </c>
      <c r="R419" s="1" t="s">
        <v>14313</v>
      </c>
      <c r="S419" s="1" t="s">
        <v>417</v>
      </c>
      <c r="T419" s="1"/>
      <c r="U419" s="1"/>
      <c r="V419" s="1" t="s">
        <v>14321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14675</v>
      </c>
      <c r="F420" s="1" t="s">
        <v>15693</v>
      </c>
      <c r="G420" s="1" t="s">
        <v>16693</v>
      </c>
      <c r="H420" s="1" t="s">
        <v>17661</v>
      </c>
      <c r="I420" s="1" t="s">
        <v>10285</v>
      </c>
      <c r="J420" s="1"/>
      <c r="K420" s="1" t="s">
        <v>20183</v>
      </c>
      <c r="L420" s="1" t="s">
        <v>418</v>
      </c>
      <c r="M420" s="1" t="s">
        <v>11947</v>
      </c>
      <c r="N420" s="1" t="s">
        <v>13201</v>
      </c>
      <c r="O420" s="1" t="s">
        <v>418</v>
      </c>
      <c r="P420" s="1" t="s">
        <v>20187</v>
      </c>
      <c r="Q420" s="1" t="s">
        <v>20187</v>
      </c>
      <c r="R420" s="1" t="s">
        <v>14313</v>
      </c>
      <c r="S420" s="1" t="s">
        <v>418</v>
      </c>
      <c r="T420" s="1"/>
      <c r="U420" s="1"/>
      <c r="V420" s="1" t="s">
        <v>14321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5461</v>
      </c>
      <c r="G421" s="1" t="s">
        <v>7086</v>
      </c>
      <c r="H421" s="1" t="s">
        <v>8668</v>
      </c>
      <c r="I421" s="1" t="s">
        <v>10286</v>
      </c>
      <c r="J421" s="1"/>
      <c r="K421" s="1" t="s">
        <v>20183</v>
      </c>
      <c r="L421" s="1" t="s">
        <v>419</v>
      </c>
      <c r="M421" s="1" t="s">
        <v>11948</v>
      </c>
      <c r="N421" s="1" t="s">
        <v>13201</v>
      </c>
      <c r="O421" s="1" t="s">
        <v>419</v>
      </c>
      <c r="P421" s="1" t="s">
        <v>20187</v>
      </c>
      <c r="Q421" s="1" t="s">
        <v>20187</v>
      </c>
      <c r="R421" s="1" t="s">
        <v>14313</v>
      </c>
      <c r="S421" s="1" t="s">
        <v>419</v>
      </c>
      <c r="T421" s="1"/>
      <c r="U421" s="1"/>
      <c r="V421" s="1" t="s">
        <v>14321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5462</v>
      </c>
      <c r="G422" s="1" t="s">
        <v>7087</v>
      </c>
      <c r="H422" s="1" t="s">
        <v>8669</v>
      </c>
      <c r="I422" s="1" t="s">
        <v>10287</v>
      </c>
      <c r="J422" s="1"/>
      <c r="K422" s="1" t="s">
        <v>20183</v>
      </c>
      <c r="L422" s="1" t="s">
        <v>420</v>
      </c>
      <c r="M422" s="1" t="s">
        <v>11949</v>
      </c>
      <c r="N422" s="1" t="s">
        <v>13201</v>
      </c>
      <c r="O422" s="1" t="s">
        <v>420</v>
      </c>
      <c r="P422" s="1" t="s">
        <v>20187</v>
      </c>
      <c r="Q422" s="1" t="s">
        <v>20187</v>
      </c>
      <c r="R422" s="1" t="s">
        <v>14313</v>
      </c>
      <c r="S422" s="1" t="s">
        <v>420</v>
      </c>
      <c r="T422" s="1"/>
      <c r="U422" s="1"/>
      <c r="V422" s="1" t="s">
        <v>14321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5463</v>
      </c>
      <c r="G423" s="1" t="s">
        <v>7088</v>
      </c>
      <c r="H423" s="1" t="s">
        <v>5463</v>
      </c>
      <c r="I423" s="1" t="s">
        <v>10288</v>
      </c>
      <c r="J423" s="1"/>
      <c r="K423" s="1" t="s">
        <v>20183</v>
      </c>
      <c r="L423" s="1" t="s">
        <v>421</v>
      </c>
      <c r="M423" s="1" t="s">
        <v>11950</v>
      </c>
      <c r="N423" s="1" t="s">
        <v>13201</v>
      </c>
      <c r="O423" s="1" t="s">
        <v>421</v>
      </c>
      <c r="P423" s="1" t="s">
        <v>20187</v>
      </c>
      <c r="Q423" s="1" t="s">
        <v>20187</v>
      </c>
      <c r="R423" s="1" t="s">
        <v>14313</v>
      </c>
      <c r="S423" s="1" t="s">
        <v>421</v>
      </c>
      <c r="T423" s="1"/>
      <c r="U423" s="1"/>
      <c r="V423" s="1" t="s">
        <v>14321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5464</v>
      </c>
      <c r="G424" s="1" t="s">
        <v>7089</v>
      </c>
      <c r="H424" s="1" t="s">
        <v>8670</v>
      </c>
      <c r="I424" s="1" t="s">
        <v>10289</v>
      </c>
      <c r="J424" s="1"/>
      <c r="K424" s="1" t="s">
        <v>20183</v>
      </c>
      <c r="L424" s="1" t="s">
        <v>422</v>
      </c>
      <c r="M424" s="1" t="s">
        <v>11951</v>
      </c>
      <c r="N424" s="1" t="s">
        <v>13201</v>
      </c>
      <c r="O424" s="1" t="s">
        <v>422</v>
      </c>
      <c r="P424" s="1" t="s">
        <v>20187</v>
      </c>
      <c r="Q424" s="1" t="s">
        <v>20187</v>
      </c>
      <c r="R424" s="1" t="s">
        <v>14313</v>
      </c>
      <c r="S424" s="1" t="s">
        <v>422</v>
      </c>
      <c r="T424" s="1"/>
      <c r="U424" s="1"/>
      <c r="V424" s="1" t="s">
        <v>14321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5465</v>
      </c>
      <c r="G425" s="1" t="s">
        <v>7090</v>
      </c>
      <c r="H425" s="1" t="s">
        <v>8671</v>
      </c>
      <c r="I425" s="1" t="s">
        <v>10290</v>
      </c>
      <c r="J425" s="1"/>
      <c r="K425" s="1" t="s">
        <v>20183</v>
      </c>
      <c r="L425" s="1" t="s">
        <v>423</v>
      </c>
      <c r="M425" s="1" t="s">
        <v>11952</v>
      </c>
      <c r="N425" s="1" t="s">
        <v>13201</v>
      </c>
      <c r="O425" s="1" t="s">
        <v>423</v>
      </c>
      <c r="P425" s="1" t="s">
        <v>20187</v>
      </c>
      <c r="Q425" s="1" t="s">
        <v>20187</v>
      </c>
      <c r="R425" s="1" t="s">
        <v>14313</v>
      </c>
      <c r="S425" s="1" t="s">
        <v>423</v>
      </c>
      <c r="T425" s="1"/>
      <c r="U425" s="1"/>
      <c r="V425" s="1" t="s">
        <v>14321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14676</v>
      </c>
      <c r="F426" s="1" t="s">
        <v>15694</v>
      </c>
      <c r="G426" s="1" t="s">
        <v>16694</v>
      </c>
      <c r="H426" s="1" t="s">
        <v>17662</v>
      </c>
      <c r="I426" s="1" t="s">
        <v>10291</v>
      </c>
      <c r="J426" s="1"/>
      <c r="K426" s="1" t="s">
        <v>20183</v>
      </c>
      <c r="L426" s="1" t="s">
        <v>424</v>
      </c>
      <c r="M426" s="1" t="s">
        <v>11953</v>
      </c>
      <c r="N426" s="1" t="s">
        <v>13201</v>
      </c>
      <c r="O426" s="1" t="s">
        <v>424</v>
      </c>
      <c r="P426" s="1" t="s">
        <v>20187</v>
      </c>
      <c r="Q426" s="1" t="s">
        <v>20187</v>
      </c>
      <c r="R426" s="1" t="s">
        <v>14313</v>
      </c>
      <c r="S426" s="1" t="s">
        <v>424</v>
      </c>
      <c r="T426" s="1"/>
      <c r="U426" s="1"/>
      <c r="V426" s="1" t="s">
        <v>14321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14677</v>
      </c>
      <c r="F427" s="1" t="s">
        <v>15695</v>
      </c>
      <c r="G427" s="1" t="s">
        <v>16695</v>
      </c>
      <c r="H427" s="1" t="s">
        <v>17663</v>
      </c>
      <c r="I427" s="1" t="s">
        <v>10292</v>
      </c>
      <c r="J427" s="1"/>
      <c r="K427" s="1" t="s">
        <v>20183</v>
      </c>
      <c r="L427" s="1" t="s">
        <v>425</v>
      </c>
      <c r="M427" s="1" t="s">
        <v>11954</v>
      </c>
      <c r="N427" s="1" t="s">
        <v>13201</v>
      </c>
      <c r="O427" s="1" t="s">
        <v>425</v>
      </c>
      <c r="P427" s="1" t="s">
        <v>20187</v>
      </c>
      <c r="Q427" s="1" t="s">
        <v>20187</v>
      </c>
      <c r="R427" s="1" t="s">
        <v>14313</v>
      </c>
      <c r="S427" s="1" t="s">
        <v>425</v>
      </c>
      <c r="T427" s="1"/>
      <c r="U427" s="1"/>
      <c r="V427" s="1" t="s">
        <v>14321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14678</v>
      </c>
      <c r="F428" s="1" t="s">
        <v>15696</v>
      </c>
      <c r="G428" s="1" t="s">
        <v>16696</v>
      </c>
      <c r="H428" s="1" t="s">
        <v>17664</v>
      </c>
      <c r="I428" s="1" t="s">
        <v>10293</v>
      </c>
      <c r="J428" s="1"/>
      <c r="K428" s="1" t="s">
        <v>20183</v>
      </c>
      <c r="L428" s="1" t="s">
        <v>426</v>
      </c>
      <c r="M428" s="1" t="s">
        <v>11955</v>
      </c>
      <c r="N428" s="1" t="s">
        <v>13201</v>
      </c>
      <c r="O428" s="1" t="s">
        <v>426</v>
      </c>
      <c r="P428" s="1" t="s">
        <v>20187</v>
      </c>
      <c r="Q428" s="1" t="s">
        <v>20187</v>
      </c>
      <c r="R428" s="1" t="s">
        <v>14313</v>
      </c>
      <c r="S428" s="1" t="s">
        <v>426</v>
      </c>
      <c r="T428" s="1"/>
      <c r="U428" s="1"/>
      <c r="V428" s="1" t="s">
        <v>14321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5469</v>
      </c>
      <c r="G429" s="1" t="s">
        <v>7094</v>
      </c>
      <c r="H429" s="1" t="s">
        <v>8675</v>
      </c>
      <c r="I429" s="1" t="s">
        <v>10294</v>
      </c>
      <c r="J429" s="1"/>
      <c r="K429" s="1" t="s">
        <v>20183</v>
      </c>
      <c r="L429" s="1" t="s">
        <v>427</v>
      </c>
      <c r="M429" s="1" t="s">
        <v>11956</v>
      </c>
      <c r="N429" s="1" t="s">
        <v>13201</v>
      </c>
      <c r="O429" s="1" t="s">
        <v>427</v>
      </c>
      <c r="P429" s="1" t="s">
        <v>20187</v>
      </c>
      <c r="Q429" s="1" t="s">
        <v>20187</v>
      </c>
      <c r="R429" s="1" t="s">
        <v>14313</v>
      </c>
      <c r="S429" s="1" t="s">
        <v>427</v>
      </c>
      <c r="T429" s="1"/>
      <c r="U429" s="1"/>
      <c r="V429" s="1" t="s">
        <v>14321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5470</v>
      </c>
      <c r="G430" s="1" t="s">
        <v>7095</v>
      </c>
      <c r="H430" s="1" t="s">
        <v>8676</v>
      </c>
      <c r="I430" s="1" t="s">
        <v>10295</v>
      </c>
      <c r="J430" s="1"/>
      <c r="K430" s="1" t="s">
        <v>20183</v>
      </c>
      <c r="L430" s="1" t="s">
        <v>428</v>
      </c>
      <c r="M430" s="1" t="s">
        <v>11957</v>
      </c>
      <c r="N430" s="1" t="s">
        <v>13201</v>
      </c>
      <c r="O430" s="1" t="s">
        <v>428</v>
      </c>
      <c r="P430" s="1" t="s">
        <v>20187</v>
      </c>
      <c r="Q430" s="1" t="s">
        <v>20187</v>
      </c>
      <c r="R430" s="1" t="s">
        <v>14313</v>
      </c>
      <c r="S430" s="1" t="s">
        <v>428</v>
      </c>
      <c r="T430" s="1"/>
      <c r="U430" s="1"/>
      <c r="V430" s="1" t="s">
        <v>14321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14679</v>
      </c>
      <c r="F431" s="1" t="s">
        <v>15697</v>
      </c>
      <c r="G431" s="1" t="s">
        <v>16697</v>
      </c>
      <c r="H431" s="1" t="s">
        <v>17665</v>
      </c>
      <c r="I431" s="1" t="s">
        <v>10193</v>
      </c>
      <c r="J431" s="1"/>
      <c r="K431" s="1" t="s">
        <v>20183</v>
      </c>
      <c r="L431" s="1" t="s">
        <v>429</v>
      </c>
      <c r="M431" s="1" t="s">
        <v>11958</v>
      </c>
      <c r="N431" s="1" t="s">
        <v>13201</v>
      </c>
      <c r="O431" s="1" t="s">
        <v>429</v>
      </c>
      <c r="P431" s="1" t="s">
        <v>20187</v>
      </c>
      <c r="Q431" s="1" t="s">
        <v>20187</v>
      </c>
      <c r="R431" s="1" t="s">
        <v>14313</v>
      </c>
      <c r="S431" s="1" t="s">
        <v>429</v>
      </c>
      <c r="T431" s="1"/>
      <c r="U431" s="1"/>
      <c r="V431" s="1" t="s">
        <v>14321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14680</v>
      </c>
      <c r="F432" s="1" t="s">
        <v>15698</v>
      </c>
      <c r="G432" s="1" t="s">
        <v>16698</v>
      </c>
      <c r="H432" s="1" t="s">
        <v>17666</v>
      </c>
      <c r="I432" s="1" t="s">
        <v>10296</v>
      </c>
      <c r="J432" s="1"/>
      <c r="K432" s="1" t="s">
        <v>20183</v>
      </c>
      <c r="L432" s="1" t="s">
        <v>430</v>
      </c>
      <c r="M432" s="1" t="s">
        <v>11959</v>
      </c>
      <c r="N432" s="1" t="s">
        <v>13201</v>
      </c>
      <c r="O432" s="1" t="s">
        <v>430</v>
      </c>
      <c r="P432" s="1" t="s">
        <v>20187</v>
      </c>
      <c r="Q432" s="1" t="s">
        <v>20187</v>
      </c>
      <c r="R432" s="1" t="s">
        <v>14313</v>
      </c>
      <c r="S432" s="1" t="s">
        <v>430</v>
      </c>
      <c r="T432" s="1"/>
      <c r="U432" s="1"/>
      <c r="V432" s="1" t="s">
        <v>14321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14681</v>
      </c>
      <c r="F433" s="1" t="s">
        <v>15699</v>
      </c>
      <c r="G433" s="1" t="s">
        <v>16699</v>
      </c>
      <c r="H433" s="1" t="s">
        <v>17661</v>
      </c>
      <c r="I433" s="1" t="s">
        <v>10297</v>
      </c>
      <c r="J433" s="1"/>
      <c r="K433" s="1" t="s">
        <v>20183</v>
      </c>
      <c r="L433" s="1" t="s">
        <v>431</v>
      </c>
      <c r="M433" s="1" t="s">
        <v>11960</v>
      </c>
      <c r="N433" s="1" t="s">
        <v>13201</v>
      </c>
      <c r="O433" s="1" t="s">
        <v>431</v>
      </c>
      <c r="P433" s="1" t="s">
        <v>20187</v>
      </c>
      <c r="Q433" s="1" t="s">
        <v>20187</v>
      </c>
      <c r="R433" s="1" t="s">
        <v>14313</v>
      </c>
      <c r="S433" s="1" t="s">
        <v>431</v>
      </c>
      <c r="T433" s="1"/>
      <c r="U433" s="1"/>
      <c r="V433" s="1" t="s">
        <v>14321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14682</v>
      </c>
      <c r="F434" s="1" t="s">
        <v>15700</v>
      </c>
      <c r="G434" s="1" t="s">
        <v>16700</v>
      </c>
      <c r="H434" s="1" t="s">
        <v>17667</v>
      </c>
      <c r="I434" s="1" t="s">
        <v>10298</v>
      </c>
      <c r="J434" s="1"/>
      <c r="K434" s="1" t="s">
        <v>20183</v>
      </c>
      <c r="L434" s="1" t="s">
        <v>432</v>
      </c>
      <c r="M434" s="1" t="s">
        <v>11961</v>
      </c>
      <c r="N434" s="1" t="s">
        <v>13201</v>
      </c>
      <c r="O434" s="1" t="s">
        <v>432</v>
      </c>
      <c r="P434" s="1" t="s">
        <v>20187</v>
      </c>
      <c r="Q434" s="1" t="s">
        <v>20187</v>
      </c>
      <c r="R434" s="1" t="s">
        <v>14313</v>
      </c>
      <c r="S434" s="1" t="s">
        <v>432</v>
      </c>
      <c r="T434" s="1"/>
      <c r="U434" s="1"/>
      <c r="V434" s="1" t="s">
        <v>14321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5475</v>
      </c>
      <c r="G435" s="1" t="s">
        <v>7100</v>
      </c>
      <c r="H435" s="1" t="s">
        <v>8680</v>
      </c>
      <c r="I435" s="1" t="s">
        <v>10299</v>
      </c>
      <c r="J435" s="1"/>
      <c r="K435" s="1" t="s">
        <v>20183</v>
      </c>
      <c r="L435" s="1" t="s">
        <v>433</v>
      </c>
      <c r="M435" s="1" t="s">
        <v>11962</v>
      </c>
      <c r="N435" s="1" t="s">
        <v>13201</v>
      </c>
      <c r="O435" s="1" t="s">
        <v>433</v>
      </c>
      <c r="P435" s="1" t="s">
        <v>20187</v>
      </c>
      <c r="Q435" s="1" t="s">
        <v>20187</v>
      </c>
      <c r="R435" s="1" t="s">
        <v>14313</v>
      </c>
      <c r="S435" s="1" t="s">
        <v>433</v>
      </c>
      <c r="T435" s="1"/>
      <c r="U435" s="1"/>
      <c r="V435" s="1" t="s">
        <v>14321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5476</v>
      </c>
      <c r="G436" s="1" t="s">
        <v>7101</v>
      </c>
      <c r="H436" s="1" t="s">
        <v>8681</v>
      </c>
      <c r="I436" s="1" t="s">
        <v>10300</v>
      </c>
      <c r="J436" s="1"/>
      <c r="K436" s="1" t="s">
        <v>20183</v>
      </c>
      <c r="L436" s="1" t="s">
        <v>434</v>
      </c>
      <c r="M436" s="1" t="s">
        <v>11963</v>
      </c>
      <c r="N436" s="1" t="s">
        <v>13201</v>
      </c>
      <c r="O436" s="1" t="s">
        <v>434</v>
      </c>
      <c r="P436" s="1" t="s">
        <v>20187</v>
      </c>
      <c r="Q436" s="1" t="s">
        <v>20187</v>
      </c>
      <c r="R436" s="1" t="s">
        <v>14313</v>
      </c>
      <c r="S436" s="1" t="s">
        <v>434</v>
      </c>
      <c r="T436" s="1"/>
      <c r="U436" s="1"/>
      <c r="V436" s="1" t="s">
        <v>14321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5477</v>
      </c>
      <c r="G437" s="1" t="s">
        <v>7102</v>
      </c>
      <c r="H437" s="1" t="s">
        <v>5463</v>
      </c>
      <c r="I437" s="1" t="s">
        <v>10301</v>
      </c>
      <c r="J437" s="1"/>
      <c r="K437" s="1" t="s">
        <v>20183</v>
      </c>
      <c r="L437" s="1" t="s">
        <v>435</v>
      </c>
      <c r="M437" s="1" t="s">
        <v>11964</v>
      </c>
      <c r="N437" s="1" t="s">
        <v>13201</v>
      </c>
      <c r="O437" s="1" t="s">
        <v>435</v>
      </c>
      <c r="P437" s="1" t="s">
        <v>20187</v>
      </c>
      <c r="Q437" s="1" t="s">
        <v>20187</v>
      </c>
      <c r="R437" s="1" t="s">
        <v>14313</v>
      </c>
      <c r="S437" s="1" t="s">
        <v>435</v>
      </c>
      <c r="T437" s="1"/>
      <c r="U437" s="1"/>
      <c r="V437" s="1" t="s">
        <v>14321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14683</v>
      </c>
      <c r="F438" s="1" t="s">
        <v>15701</v>
      </c>
      <c r="G438" s="1" t="s">
        <v>16701</v>
      </c>
      <c r="H438" s="1" t="s">
        <v>17668</v>
      </c>
      <c r="I438" s="1" t="s">
        <v>10302</v>
      </c>
      <c r="J438" s="1"/>
      <c r="K438" s="1" t="s">
        <v>20183</v>
      </c>
      <c r="L438" s="1" t="s">
        <v>436</v>
      </c>
      <c r="M438" s="1" t="s">
        <v>11965</v>
      </c>
      <c r="N438" s="1" t="s">
        <v>13201</v>
      </c>
      <c r="O438" s="1" t="s">
        <v>436</v>
      </c>
      <c r="P438" s="1" t="s">
        <v>20187</v>
      </c>
      <c r="Q438" s="1" t="s">
        <v>20187</v>
      </c>
      <c r="R438" s="1" t="s">
        <v>14313</v>
      </c>
      <c r="S438" s="1" t="s">
        <v>436</v>
      </c>
      <c r="T438" s="1"/>
      <c r="U438" s="1"/>
      <c r="V438" s="1" t="s">
        <v>14321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14684</v>
      </c>
      <c r="F439" s="1" t="s">
        <v>15702</v>
      </c>
      <c r="G439" s="1" t="s">
        <v>16702</v>
      </c>
      <c r="H439" s="1" t="s">
        <v>17669</v>
      </c>
      <c r="I439" s="1" t="s">
        <v>10303</v>
      </c>
      <c r="J439" s="1"/>
      <c r="K439" s="1" t="s">
        <v>20183</v>
      </c>
      <c r="L439" s="1" t="s">
        <v>437</v>
      </c>
      <c r="M439" s="1" t="s">
        <v>11966</v>
      </c>
      <c r="N439" s="1" t="s">
        <v>13201</v>
      </c>
      <c r="O439" s="1" t="s">
        <v>437</v>
      </c>
      <c r="P439" s="1" t="s">
        <v>20187</v>
      </c>
      <c r="Q439" s="1" t="s">
        <v>20187</v>
      </c>
      <c r="R439" s="1" t="s">
        <v>14313</v>
      </c>
      <c r="S439" s="1" t="s">
        <v>437</v>
      </c>
      <c r="T439" s="1"/>
      <c r="U439" s="1"/>
      <c r="V439" s="1" t="s">
        <v>14321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14685</v>
      </c>
      <c r="F440" s="1" t="s">
        <v>15703</v>
      </c>
      <c r="G440" s="1" t="s">
        <v>16703</v>
      </c>
      <c r="H440" s="1" t="s">
        <v>17670</v>
      </c>
      <c r="I440" s="1" t="s">
        <v>10304</v>
      </c>
      <c r="J440" s="1"/>
      <c r="K440" s="1" t="s">
        <v>20183</v>
      </c>
      <c r="L440" s="1" t="s">
        <v>438</v>
      </c>
      <c r="M440" s="1" t="s">
        <v>11967</v>
      </c>
      <c r="N440" s="1" t="s">
        <v>13201</v>
      </c>
      <c r="O440" s="1" t="s">
        <v>438</v>
      </c>
      <c r="P440" s="1" t="s">
        <v>20187</v>
      </c>
      <c r="Q440" s="1" t="s">
        <v>20187</v>
      </c>
      <c r="R440" s="1" t="s">
        <v>14313</v>
      </c>
      <c r="S440" s="1" t="s">
        <v>438</v>
      </c>
      <c r="T440" s="1"/>
      <c r="U440" s="1"/>
      <c r="V440" s="1" t="s">
        <v>14321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14686</v>
      </c>
      <c r="F441" s="1" t="s">
        <v>15704</v>
      </c>
      <c r="G441" s="1" t="s">
        <v>16704</v>
      </c>
      <c r="H441" s="1" t="s">
        <v>17671</v>
      </c>
      <c r="I441" s="1" t="s">
        <v>10305</v>
      </c>
      <c r="J441" s="1"/>
      <c r="K441" s="1" t="s">
        <v>20183</v>
      </c>
      <c r="L441" s="1" t="s">
        <v>439</v>
      </c>
      <c r="M441" s="1" t="s">
        <v>11968</v>
      </c>
      <c r="N441" s="1" t="s">
        <v>13201</v>
      </c>
      <c r="O441" s="1" t="s">
        <v>439</v>
      </c>
      <c r="P441" s="1" t="s">
        <v>20187</v>
      </c>
      <c r="Q441" s="1" t="s">
        <v>20187</v>
      </c>
      <c r="R441" s="1" t="s">
        <v>14313</v>
      </c>
      <c r="S441" s="1" t="s">
        <v>439</v>
      </c>
      <c r="T441" s="1"/>
      <c r="U441" s="1"/>
      <c r="V441" s="1" t="s">
        <v>14321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14687</v>
      </c>
      <c r="F442" s="1" t="s">
        <v>15705</v>
      </c>
      <c r="G442" s="1" t="s">
        <v>16705</v>
      </c>
      <c r="H442" s="1" t="s">
        <v>17672</v>
      </c>
      <c r="I442" s="1" t="s">
        <v>10306</v>
      </c>
      <c r="J442" s="1"/>
      <c r="K442" s="1" t="s">
        <v>20183</v>
      </c>
      <c r="L442" s="1" t="s">
        <v>440</v>
      </c>
      <c r="M442" s="1" t="s">
        <v>11969</v>
      </c>
      <c r="N442" s="1" t="s">
        <v>13201</v>
      </c>
      <c r="O442" s="1" t="s">
        <v>440</v>
      </c>
      <c r="P442" s="1" t="s">
        <v>20187</v>
      </c>
      <c r="Q442" s="1" t="s">
        <v>20187</v>
      </c>
      <c r="R442" s="1" t="s">
        <v>14313</v>
      </c>
      <c r="S442" s="1" t="s">
        <v>440</v>
      </c>
      <c r="T442" s="1"/>
      <c r="U442" s="1"/>
      <c r="V442" s="1" t="s">
        <v>14321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14688</v>
      </c>
      <c r="F443" s="1" t="s">
        <v>15706</v>
      </c>
      <c r="G443" s="1" t="s">
        <v>16706</v>
      </c>
      <c r="H443" s="1" t="s">
        <v>17666</v>
      </c>
      <c r="I443" s="1" t="s">
        <v>10307</v>
      </c>
      <c r="J443" s="1"/>
      <c r="K443" s="1" t="s">
        <v>20183</v>
      </c>
      <c r="L443" s="1" t="s">
        <v>441</v>
      </c>
      <c r="M443" s="1" t="s">
        <v>11970</v>
      </c>
      <c r="N443" s="1" t="s">
        <v>13201</v>
      </c>
      <c r="O443" s="1" t="s">
        <v>441</v>
      </c>
      <c r="P443" s="1" t="s">
        <v>20187</v>
      </c>
      <c r="Q443" s="1" t="s">
        <v>20187</v>
      </c>
      <c r="R443" s="1" t="s">
        <v>14313</v>
      </c>
      <c r="S443" s="1" t="s">
        <v>441</v>
      </c>
      <c r="T443" s="1"/>
      <c r="U443" s="1"/>
      <c r="V443" s="1" t="s">
        <v>14321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14689</v>
      </c>
      <c r="F444" s="1" t="s">
        <v>15707</v>
      </c>
      <c r="G444" s="1" t="s">
        <v>16707</v>
      </c>
      <c r="H444" s="1" t="s">
        <v>17673</v>
      </c>
      <c r="I444" s="1" t="s">
        <v>10308</v>
      </c>
      <c r="J444" s="1"/>
      <c r="K444" s="1" t="s">
        <v>20183</v>
      </c>
      <c r="L444" s="1" t="s">
        <v>442</v>
      </c>
      <c r="M444" s="1" t="s">
        <v>11971</v>
      </c>
      <c r="N444" s="1" t="s">
        <v>13201</v>
      </c>
      <c r="O444" s="1" t="s">
        <v>442</v>
      </c>
      <c r="P444" s="1" t="s">
        <v>20187</v>
      </c>
      <c r="Q444" s="1" t="s">
        <v>20187</v>
      </c>
      <c r="R444" s="1" t="s">
        <v>14313</v>
      </c>
      <c r="S444" s="1" t="s">
        <v>442</v>
      </c>
      <c r="T444" s="1"/>
      <c r="U444" s="1"/>
      <c r="V444" s="1" t="s">
        <v>14321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14690</v>
      </c>
      <c r="F445" s="1" t="s">
        <v>15708</v>
      </c>
      <c r="G445" s="1" t="s">
        <v>16708</v>
      </c>
      <c r="H445" s="1" t="s">
        <v>17674</v>
      </c>
      <c r="I445" s="1" t="s">
        <v>10309</v>
      </c>
      <c r="J445" s="1"/>
      <c r="K445" s="1" t="s">
        <v>20183</v>
      </c>
      <c r="L445" s="1" t="s">
        <v>443</v>
      </c>
      <c r="M445" s="1" t="s">
        <v>11972</v>
      </c>
      <c r="N445" s="1" t="s">
        <v>13201</v>
      </c>
      <c r="O445" s="1" t="s">
        <v>443</v>
      </c>
      <c r="P445" s="1" t="s">
        <v>20187</v>
      </c>
      <c r="Q445" s="1" t="s">
        <v>20187</v>
      </c>
      <c r="R445" s="1" t="s">
        <v>14313</v>
      </c>
      <c r="S445" s="1" t="s">
        <v>443</v>
      </c>
      <c r="T445" s="1"/>
      <c r="U445" s="1"/>
      <c r="V445" s="1" t="s">
        <v>14321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14691</v>
      </c>
      <c r="F446" s="1" t="s">
        <v>15709</v>
      </c>
      <c r="G446" s="1" t="s">
        <v>16709</v>
      </c>
      <c r="H446" s="1" t="s">
        <v>17675</v>
      </c>
      <c r="I446" s="1" t="s">
        <v>10310</v>
      </c>
      <c r="J446" s="1"/>
      <c r="K446" s="1" t="s">
        <v>20183</v>
      </c>
      <c r="L446" s="1" t="s">
        <v>444</v>
      </c>
      <c r="M446" s="1" t="s">
        <v>11973</v>
      </c>
      <c r="N446" s="1" t="s">
        <v>13201</v>
      </c>
      <c r="O446" s="1" t="s">
        <v>444</v>
      </c>
      <c r="P446" s="1" t="s">
        <v>20187</v>
      </c>
      <c r="Q446" s="1" t="s">
        <v>20187</v>
      </c>
      <c r="R446" s="1" t="s">
        <v>14313</v>
      </c>
      <c r="S446" s="1" t="s">
        <v>444</v>
      </c>
      <c r="T446" s="1"/>
      <c r="U446" s="1"/>
      <c r="V446" s="1" t="s">
        <v>14321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14692</v>
      </c>
      <c r="F447" s="1" t="s">
        <v>15710</v>
      </c>
      <c r="G447" s="1" t="s">
        <v>16710</v>
      </c>
      <c r="H447" s="1" t="s">
        <v>17676</v>
      </c>
      <c r="I447" s="1" t="s">
        <v>10311</v>
      </c>
      <c r="J447" s="1"/>
      <c r="K447" s="1" t="s">
        <v>20183</v>
      </c>
      <c r="L447" s="1" t="s">
        <v>445</v>
      </c>
      <c r="M447" s="1" t="s">
        <v>11974</v>
      </c>
      <c r="N447" s="1" t="s">
        <v>13201</v>
      </c>
      <c r="O447" s="1" t="s">
        <v>445</v>
      </c>
      <c r="P447" s="1" t="s">
        <v>20187</v>
      </c>
      <c r="Q447" s="1" t="s">
        <v>20187</v>
      </c>
      <c r="R447" s="1" t="s">
        <v>14313</v>
      </c>
      <c r="S447" s="1" t="s">
        <v>445</v>
      </c>
      <c r="T447" s="1"/>
      <c r="U447" s="1"/>
      <c r="V447" s="1" t="s">
        <v>14321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14693</v>
      </c>
      <c r="F448" s="1" t="s">
        <v>15711</v>
      </c>
      <c r="G448" s="1" t="s">
        <v>16711</v>
      </c>
      <c r="H448" s="1" t="s">
        <v>17677</v>
      </c>
      <c r="I448" s="1" t="s">
        <v>10312</v>
      </c>
      <c r="J448" s="1"/>
      <c r="K448" s="1" t="s">
        <v>20183</v>
      </c>
      <c r="L448" s="1" t="s">
        <v>446</v>
      </c>
      <c r="M448" s="1" t="s">
        <v>11975</v>
      </c>
      <c r="N448" s="1" t="s">
        <v>13201</v>
      </c>
      <c r="O448" s="1" t="s">
        <v>446</v>
      </c>
      <c r="P448" s="1" t="s">
        <v>20187</v>
      </c>
      <c r="Q448" s="1" t="s">
        <v>20187</v>
      </c>
      <c r="R448" s="1" t="s">
        <v>14313</v>
      </c>
      <c r="S448" s="1" t="s">
        <v>446</v>
      </c>
      <c r="T448" s="1"/>
      <c r="U448" s="1"/>
      <c r="V448" s="1" t="s">
        <v>14321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5489</v>
      </c>
      <c r="G449" s="1" t="s">
        <v>7114</v>
      </c>
      <c r="H449" s="1" t="s">
        <v>8676</v>
      </c>
      <c r="I449" s="1" t="s">
        <v>10313</v>
      </c>
      <c r="J449" s="1"/>
      <c r="K449" s="1" t="s">
        <v>20183</v>
      </c>
      <c r="L449" s="1" t="s">
        <v>447</v>
      </c>
      <c r="M449" s="1" t="s">
        <v>11976</v>
      </c>
      <c r="N449" s="1" t="s">
        <v>13201</v>
      </c>
      <c r="O449" s="1" t="s">
        <v>447</v>
      </c>
      <c r="P449" s="1" t="s">
        <v>20187</v>
      </c>
      <c r="Q449" s="1" t="s">
        <v>20187</v>
      </c>
      <c r="R449" s="1" t="s">
        <v>14313</v>
      </c>
      <c r="S449" s="1" t="s">
        <v>447</v>
      </c>
      <c r="T449" s="1"/>
      <c r="U449" s="1"/>
      <c r="V449" s="1" t="s">
        <v>14321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14694</v>
      </c>
      <c r="F450" s="1" t="s">
        <v>15712</v>
      </c>
      <c r="G450" s="1" t="s">
        <v>16712</v>
      </c>
      <c r="H450" s="1" t="s">
        <v>17678</v>
      </c>
      <c r="I450" s="1" t="s">
        <v>10314</v>
      </c>
      <c r="J450" s="1"/>
      <c r="K450" s="1" t="s">
        <v>20183</v>
      </c>
      <c r="L450" s="1" t="s">
        <v>448</v>
      </c>
      <c r="M450" s="1" t="s">
        <v>11977</v>
      </c>
      <c r="N450" s="1" t="s">
        <v>13201</v>
      </c>
      <c r="O450" s="1" t="s">
        <v>448</v>
      </c>
      <c r="P450" s="1" t="s">
        <v>20187</v>
      </c>
      <c r="Q450" s="1" t="s">
        <v>20187</v>
      </c>
      <c r="R450" s="1" t="s">
        <v>14313</v>
      </c>
      <c r="S450" s="1" t="s">
        <v>448</v>
      </c>
      <c r="T450" s="1"/>
      <c r="U450" s="1"/>
      <c r="V450" s="1" t="s">
        <v>14321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14695</v>
      </c>
      <c r="F451" s="1" t="s">
        <v>15713</v>
      </c>
      <c r="G451" s="1" t="s">
        <v>16713</v>
      </c>
      <c r="H451" s="1" t="s">
        <v>17678</v>
      </c>
      <c r="I451" s="1" t="s">
        <v>10315</v>
      </c>
      <c r="J451" s="1"/>
      <c r="K451" s="1" t="s">
        <v>20183</v>
      </c>
      <c r="L451" s="1" t="s">
        <v>449</v>
      </c>
      <c r="M451" s="1" t="s">
        <v>11978</v>
      </c>
      <c r="N451" s="1" t="s">
        <v>13201</v>
      </c>
      <c r="O451" s="1" t="s">
        <v>449</v>
      </c>
      <c r="P451" s="1" t="s">
        <v>20187</v>
      </c>
      <c r="Q451" s="1" t="s">
        <v>20187</v>
      </c>
      <c r="R451" s="1" t="s">
        <v>14313</v>
      </c>
      <c r="S451" s="1" t="s">
        <v>449</v>
      </c>
      <c r="T451" s="1"/>
      <c r="U451" s="1"/>
      <c r="V451" s="1" t="s">
        <v>14321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14696</v>
      </c>
      <c r="F452" s="1" t="s">
        <v>15714</v>
      </c>
      <c r="G452" s="1" t="s">
        <v>16714</v>
      </c>
      <c r="H452" s="1" t="s">
        <v>17679</v>
      </c>
      <c r="I452" s="1" t="s">
        <v>10316</v>
      </c>
      <c r="J452" s="1"/>
      <c r="K452" s="1" t="s">
        <v>20183</v>
      </c>
      <c r="L452" s="1" t="s">
        <v>450</v>
      </c>
      <c r="M452" s="1" t="s">
        <v>11979</v>
      </c>
      <c r="N452" s="1" t="s">
        <v>13201</v>
      </c>
      <c r="O452" s="1" t="s">
        <v>450</v>
      </c>
      <c r="P452" s="1" t="s">
        <v>20187</v>
      </c>
      <c r="Q452" s="1" t="s">
        <v>20187</v>
      </c>
      <c r="R452" s="1" t="s">
        <v>14313</v>
      </c>
      <c r="S452" s="1" t="s">
        <v>450</v>
      </c>
      <c r="T452" s="1"/>
      <c r="U452" s="1"/>
      <c r="V452" s="1" t="s">
        <v>14321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14697</v>
      </c>
      <c r="F453" s="1" t="s">
        <v>15715</v>
      </c>
      <c r="G453" s="1" t="s">
        <v>16715</v>
      </c>
      <c r="H453" s="1" t="s">
        <v>17680</v>
      </c>
      <c r="I453" s="1" t="s">
        <v>10317</v>
      </c>
      <c r="J453" s="1"/>
      <c r="K453" s="1" t="s">
        <v>20183</v>
      </c>
      <c r="L453" s="1" t="s">
        <v>451</v>
      </c>
      <c r="M453" s="1" t="s">
        <v>11980</v>
      </c>
      <c r="N453" s="1" t="s">
        <v>13201</v>
      </c>
      <c r="O453" s="1" t="s">
        <v>451</v>
      </c>
      <c r="P453" s="1" t="s">
        <v>20187</v>
      </c>
      <c r="Q453" s="1" t="s">
        <v>20187</v>
      </c>
      <c r="R453" s="1" t="s">
        <v>14313</v>
      </c>
      <c r="S453" s="1" t="s">
        <v>451</v>
      </c>
      <c r="T453" s="1"/>
      <c r="U453" s="1"/>
      <c r="V453" s="1" t="s">
        <v>14321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14698</v>
      </c>
      <c r="F454" s="1" t="s">
        <v>14698</v>
      </c>
      <c r="G454" s="1" t="s">
        <v>16716</v>
      </c>
      <c r="H454" s="1" t="s">
        <v>17681</v>
      </c>
      <c r="I454" s="1" t="s">
        <v>10318</v>
      </c>
      <c r="J454" s="1"/>
      <c r="K454" s="1" t="s">
        <v>20183</v>
      </c>
      <c r="L454" s="1" t="s">
        <v>452</v>
      </c>
      <c r="M454" s="1" t="s">
        <v>11981</v>
      </c>
      <c r="N454" s="1" t="s">
        <v>13201</v>
      </c>
      <c r="O454" s="1" t="s">
        <v>452</v>
      </c>
      <c r="P454" s="1" t="s">
        <v>20187</v>
      </c>
      <c r="Q454" s="1" t="s">
        <v>20187</v>
      </c>
      <c r="R454" s="1" t="s">
        <v>14313</v>
      </c>
      <c r="S454" s="1" t="s">
        <v>452</v>
      </c>
      <c r="T454" s="1"/>
      <c r="U454" s="1"/>
      <c r="V454" s="1" t="s">
        <v>14321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5494</v>
      </c>
      <c r="G455" s="1" t="s">
        <v>7120</v>
      </c>
      <c r="H455" s="1" t="s">
        <v>8696</v>
      </c>
      <c r="I455" s="1" t="s">
        <v>10319</v>
      </c>
      <c r="J455" s="1"/>
      <c r="K455" s="1" t="s">
        <v>20183</v>
      </c>
      <c r="L455" s="1" t="s">
        <v>453</v>
      </c>
      <c r="M455" s="1" t="s">
        <v>11982</v>
      </c>
      <c r="N455" s="1" t="s">
        <v>13201</v>
      </c>
      <c r="O455" s="1" t="s">
        <v>453</v>
      </c>
      <c r="P455" s="1" t="s">
        <v>20187</v>
      </c>
      <c r="Q455" s="1" t="s">
        <v>20187</v>
      </c>
      <c r="R455" s="1" t="s">
        <v>14313</v>
      </c>
      <c r="S455" s="1" t="s">
        <v>453</v>
      </c>
      <c r="T455" s="1"/>
      <c r="U455" s="1"/>
      <c r="V455" s="1" t="s">
        <v>14321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5495</v>
      </c>
      <c r="G456" s="1" t="s">
        <v>7121</v>
      </c>
      <c r="H456" s="1" t="s">
        <v>8697</v>
      </c>
      <c r="I456" s="1" t="s">
        <v>10320</v>
      </c>
      <c r="J456" s="1"/>
      <c r="K456" s="1" t="s">
        <v>20183</v>
      </c>
      <c r="L456" s="1" t="s">
        <v>454</v>
      </c>
      <c r="M456" s="1" t="s">
        <v>11983</v>
      </c>
      <c r="N456" s="1" t="s">
        <v>13201</v>
      </c>
      <c r="O456" s="1" t="s">
        <v>454</v>
      </c>
      <c r="P456" s="1" t="s">
        <v>20187</v>
      </c>
      <c r="Q456" s="1" t="s">
        <v>20187</v>
      </c>
      <c r="R456" s="1" t="s">
        <v>14313</v>
      </c>
      <c r="S456" s="1" t="s">
        <v>454</v>
      </c>
      <c r="T456" s="1"/>
      <c r="U456" s="1"/>
      <c r="V456" s="1" t="s">
        <v>14321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14699</v>
      </c>
      <c r="F457" s="1" t="s">
        <v>15716</v>
      </c>
      <c r="G457" s="1" t="s">
        <v>16717</v>
      </c>
      <c r="H457" s="1" t="s">
        <v>17682</v>
      </c>
      <c r="I457" s="1" t="s">
        <v>10321</v>
      </c>
      <c r="J457" s="1"/>
      <c r="K457" s="1" t="s">
        <v>20183</v>
      </c>
      <c r="L457" s="1" t="s">
        <v>455</v>
      </c>
      <c r="M457" s="1" t="s">
        <v>11984</v>
      </c>
      <c r="N457" s="1" t="s">
        <v>13201</v>
      </c>
      <c r="O457" s="1" t="s">
        <v>455</v>
      </c>
      <c r="P457" s="1" t="s">
        <v>20187</v>
      </c>
      <c r="Q457" s="1" t="s">
        <v>20187</v>
      </c>
      <c r="R457" s="1" t="s">
        <v>14313</v>
      </c>
      <c r="S457" s="1" t="s">
        <v>455</v>
      </c>
      <c r="T457" s="1"/>
      <c r="U457" s="1"/>
      <c r="V457" s="1" t="s">
        <v>14321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14700</v>
      </c>
      <c r="F458" s="1" t="s">
        <v>15717</v>
      </c>
      <c r="G458" s="1" t="s">
        <v>16718</v>
      </c>
      <c r="H458" s="1" t="s">
        <v>17683</v>
      </c>
      <c r="I458" s="1" t="s">
        <v>10322</v>
      </c>
      <c r="J458" s="1"/>
      <c r="K458" s="1" t="s">
        <v>20183</v>
      </c>
      <c r="L458" s="1" t="s">
        <v>456</v>
      </c>
      <c r="M458" s="1" t="s">
        <v>11985</v>
      </c>
      <c r="N458" s="1" t="s">
        <v>13201</v>
      </c>
      <c r="O458" s="1" t="s">
        <v>456</v>
      </c>
      <c r="P458" s="1" t="s">
        <v>20187</v>
      </c>
      <c r="Q458" s="1" t="s">
        <v>20187</v>
      </c>
      <c r="R458" s="1" t="s">
        <v>14313</v>
      </c>
      <c r="S458" s="1" t="s">
        <v>456</v>
      </c>
      <c r="T458" s="1"/>
      <c r="U458" s="1"/>
      <c r="V458" s="1" t="s">
        <v>14321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5498</v>
      </c>
      <c r="G459" s="1" t="s">
        <v>7124</v>
      </c>
      <c r="H459" s="1" t="s">
        <v>8700</v>
      </c>
      <c r="I459" s="1" t="s">
        <v>10323</v>
      </c>
      <c r="J459" s="1"/>
      <c r="K459" s="1" t="s">
        <v>20183</v>
      </c>
      <c r="L459" s="1" t="s">
        <v>457</v>
      </c>
      <c r="M459" s="1" t="s">
        <v>11986</v>
      </c>
      <c r="N459" s="1" t="s">
        <v>13201</v>
      </c>
      <c r="O459" s="1" t="s">
        <v>457</v>
      </c>
      <c r="P459" s="1" t="s">
        <v>20187</v>
      </c>
      <c r="Q459" s="1" t="s">
        <v>20187</v>
      </c>
      <c r="R459" s="1" t="s">
        <v>14313</v>
      </c>
      <c r="S459" s="1" t="s">
        <v>457</v>
      </c>
      <c r="T459" s="1"/>
      <c r="U459" s="1"/>
      <c r="V459" s="1" t="s">
        <v>14321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14701</v>
      </c>
      <c r="F460" s="1" t="s">
        <v>15718</v>
      </c>
      <c r="G460" s="1" t="s">
        <v>16719</v>
      </c>
      <c r="H460" s="1" t="s">
        <v>17664</v>
      </c>
      <c r="I460" s="1" t="s">
        <v>10324</v>
      </c>
      <c r="J460" s="1"/>
      <c r="K460" s="1" t="s">
        <v>20183</v>
      </c>
      <c r="L460" s="1" t="s">
        <v>458</v>
      </c>
      <c r="M460" s="1" t="s">
        <v>11987</v>
      </c>
      <c r="N460" s="1" t="s">
        <v>13201</v>
      </c>
      <c r="O460" s="1" t="s">
        <v>458</v>
      </c>
      <c r="P460" s="1" t="s">
        <v>20187</v>
      </c>
      <c r="Q460" s="1" t="s">
        <v>20187</v>
      </c>
      <c r="R460" s="1" t="s">
        <v>14313</v>
      </c>
      <c r="S460" s="1" t="s">
        <v>458</v>
      </c>
      <c r="T460" s="1"/>
      <c r="U460" s="1"/>
      <c r="V460" s="1" t="s">
        <v>14321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5500</v>
      </c>
      <c r="G461" s="1" t="s">
        <v>7126</v>
      </c>
      <c r="H461" s="1" t="s">
        <v>8701</v>
      </c>
      <c r="I461" s="1" t="s">
        <v>10325</v>
      </c>
      <c r="J461" s="1"/>
      <c r="K461" s="1" t="s">
        <v>20183</v>
      </c>
      <c r="L461" s="1" t="s">
        <v>459</v>
      </c>
      <c r="M461" s="1" t="s">
        <v>11988</v>
      </c>
      <c r="N461" s="1" t="s">
        <v>13201</v>
      </c>
      <c r="O461" s="1" t="s">
        <v>459</v>
      </c>
      <c r="P461" s="1" t="s">
        <v>20187</v>
      </c>
      <c r="Q461" s="1" t="s">
        <v>20187</v>
      </c>
      <c r="R461" s="1" t="s">
        <v>14313</v>
      </c>
      <c r="S461" s="1" t="s">
        <v>459</v>
      </c>
      <c r="T461" s="1"/>
      <c r="U461" s="1"/>
      <c r="V461" s="1" t="s">
        <v>14321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14702</v>
      </c>
      <c r="F462" s="1" t="s">
        <v>15718</v>
      </c>
      <c r="G462" s="1" t="s">
        <v>16696</v>
      </c>
      <c r="H462" s="1" t="s">
        <v>17664</v>
      </c>
      <c r="I462" s="1" t="s">
        <v>10326</v>
      </c>
      <c r="J462" s="1"/>
      <c r="K462" s="1" t="s">
        <v>20183</v>
      </c>
      <c r="L462" s="1" t="s">
        <v>460</v>
      </c>
      <c r="M462" s="1" t="s">
        <v>11989</v>
      </c>
      <c r="N462" s="1" t="s">
        <v>13201</v>
      </c>
      <c r="O462" s="1" t="s">
        <v>460</v>
      </c>
      <c r="P462" s="1" t="s">
        <v>20187</v>
      </c>
      <c r="Q462" s="1" t="s">
        <v>20187</v>
      </c>
      <c r="R462" s="1" t="s">
        <v>14313</v>
      </c>
      <c r="S462" s="1" t="s">
        <v>460</v>
      </c>
      <c r="T462" s="1"/>
      <c r="U462" s="1"/>
      <c r="V462" s="1" t="s">
        <v>14321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5501</v>
      </c>
      <c r="G463" s="1" t="s">
        <v>7127</v>
      </c>
      <c r="H463" s="1" t="s">
        <v>8702</v>
      </c>
      <c r="I463" s="1" t="s">
        <v>10327</v>
      </c>
      <c r="J463" s="1"/>
      <c r="K463" s="1" t="s">
        <v>20183</v>
      </c>
      <c r="L463" s="1" t="s">
        <v>461</v>
      </c>
      <c r="M463" s="1" t="s">
        <v>11990</v>
      </c>
      <c r="N463" s="1" t="s">
        <v>13201</v>
      </c>
      <c r="O463" s="1" t="s">
        <v>461</v>
      </c>
      <c r="P463" s="1" t="s">
        <v>20187</v>
      </c>
      <c r="Q463" s="1" t="s">
        <v>20187</v>
      </c>
      <c r="R463" s="1" t="s">
        <v>14313</v>
      </c>
      <c r="S463" s="1" t="s">
        <v>461</v>
      </c>
      <c r="T463" s="1"/>
      <c r="U463" s="1"/>
      <c r="V463" s="1" t="s">
        <v>14321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5502</v>
      </c>
      <c r="G464" s="1" t="s">
        <v>7128</v>
      </c>
      <c r="H464" s="1" t="s">
        <v>8703</v>
      </c>
      <c r="I464" s="1" t="s">
        <v>10328</v>
      </c>
      <c r="J464" s="1"/>
      <c r="K464" s="1" t="s">
        <v>20183</v>
      </c>
      <c r="L464" s="1" t="s">
        <v>462</v>
      </c>
      <c r="M464" s="1" t="s">
        <v>11991</v>
      </c>
      <c r="N464" s="1" t="s">
        <v>13201</v>
      </c>
      <c r="O464" s="1" t="s">
        <v>462</v>
      </c>
      <c r="P464" s="1" t="s">
        <v>20187</v>
      </c>
      <c r="Q464" s="1" t="s">
        <v>20187</v>
      </c>
      <c r="R464" s="1" t="s">
        <v>14313</v>
      </c>
      <c r="S464" s="1" t="s">
        <v>462</v>
      </c>
      <c r="T464" s="1"/>
      <c r="U464" s="1"/>
      <c r="V464" s="1" t="s">
        <v>14321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14703</v>
      </c>
      <c r="F465" s="1" t="s">
        <v>15719</v>
      </c>
      <c r="G465" s="1" t="s">
        <v>16720</v>
      </c>
      <c r="H465" s="1" t="s">
        <v>17684</v>
      </c>
      <c r="I465" s="1" t="s">
        <v>10329</v>
      </c>
      <c r="J465" s="1"/>
      <c r="K465" s="1" t="s">
        <v>20183</v>
      </c>
      <c r="L465" s="1" t="s">
        <v>463</v>
      </c>
      <c r="M465" s="1" t="s">
        <v>11992</v>
      </c>
      <c r="N465" s="1" t="s">
        <v>13201</v>
      </c>
      <c r="O465" s="1" t="s">
        <v>463</v>
      </c>
      <c r="P465" s="1" t="s">
        <v>20187</v>
      </c>
      <c r="Q465" s="1" t="s">
        <v>20187</v>
      </c>
      <c r="R465" s="1" t="s">
        <v>14313</v>
      </c>
      <c r="S465" s="1" t="s">
        <v>463</v>
      </c>
      <c r="T465" s="1"/>
      <c r="U465" s="1"/>
      <c r="V465" s="1" t="s">
        <v>14321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5504</v>
      </c>
      <c r="G466" s="1" t="s">
        <v>7130</v>
      </c>
      <c r="H466" s="1" t="s">
        <v>8705</v>
      </c>
      <c r="I466" s="1" t="s">
        <v>10330</v>
      </c>
      <c r="J466" s="1"/>
      <c r="K466" s="1" t="s">
        <v>20183</v>
      </c>
      <c r="L466" s="1" t="s">
        <v>464</v>
      </c>
      <c r="M466" s="1" t="s">
        <v>11993</v>
      </c>
      <c r="N466" s="1" t="s">
        <v>13201</v>
      </c>
      <c r="O466" s="1" t="s">
        <v>464</v>
      </c>
      <c r="P466" s="1" t="s">
        <v>20187</v>
      </c>
      <c r="Q466" s="1" t="s">
        <v>20187</v>
      </c>
      <c r="R466" s="1" t="s">
        <v>14313</v>
      </c>
      <c r="S466" s="1" t="s">
        <v>464</v>
      </c>
      <c r="T466" s="1"/>
      <c r="U466" s="1"/>
      <c r="V466" s="1" t="s">
        <v>14321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14704</v>
      </c>
      <c r="F467" s="1" t="s">
        <v>15720</v>
      </c>
      <c r="G467" s="1" t="s">
        <v>16721</v>
      </c>
      <c r="H467" s="1" t="s">
        <v>17685</v>
      </c>
      <c r="I467" s="1" t="s">
        <v>10331</v>
      </c>
      <c r="J467" s="1"/>
      <c r="K467" s="1" t="s">
        <v>20183</v>
      </c>
      <c r="L467" s="1" t="s">
        <v>465</v>
      </c>
      <c r="M467" s="1" t="s">
        <v>11994</v>
      </c>
      <c r="N467" s="1" t="s">
        <v>13201</v>
      </c>
      <c r="O467" s="1" t="s">
        <v>465</v>
      </c>
      <c r="P467" s="1" t="s">
        <v>20187</v>
      </c>
      <c r="Q467" s="1" t="s">
        <v>20187</v>
      </c>
      <c r="R467" s="1" t="s">
        <v>14313</v>
      </c>
      <c r="S467" s="1" t="s">
        <v>465</v>
      </c>
      <c r="T467" s="1"/>
      <c r="U467" s="1"/>
      <c r="V467" s="1" t="s">
        <v>14321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14705</v>
      </c>
      <c r="F468" s="1" t="s">
        <v>15721</v>
      </c>
      <c r="G468" s="1" t="s">
        <v>16722</v>
      </c>
      <c r="H468" s="1" t="s">
        <v>17686</v>
      </c>
      <c r="I468" s="1" t="s">
        <v>10332</v>
      </c>
      <c r="J468" s="1"/>
      <c r="K468" s="1" t="s">
        <v>20183</v>
      </c>
      <c r="L468" s="1" t="s">
        <v>466</v>
      </c>
      <c r="M468" s="1" t="s">
        <v>11995</v>
      </c>
      <c r="N468" s="1" t="s">
        <v>13201</v>
      </c>
      <c r="O468" s="1" t="s">
        <v>466</v>
      </c>
      <c r="P468" s="1" t="s">
        <v>20187</v>
      </c>
      <c r="Q468" s="1" t="s">
        <v>20187</v>
      </c>
      <c r="R468" s="1" t="s">
        <v>14313</v>
      </c>
      <c r="S468" s="1" t="s">
        <v>466</v>
      </c>
      <c r="T468" s="1"/>
      <c r="U468" s="1"/>
      <c r="V468" s="1" t="s">
        <v>14321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14706</v>
      </c>
      <c r="F469" s="1" t="s">
        <v>15722</v>
      </c>
      <c r="G469" s="1" t="s">
        <v>16723</v>
      </c>
      <c r="H469" s="1" t="s">
        <v>17687</v>
      </c>
      <c r="I469" s="1" t="s">
        <v>10333</v>
      </c>
      <c r="J469" s="1"/>
      <c r="K469" s="1" t="s">
        <v>20183</v>
      </c>
      <c r="L469" s="1" t="s">
        <v>467</v>
      </c>
      <c r="M469" s="1" t="s">
        <v>11996</v>
      </c>
      <c r="N469" s="1" t="s">
        <v>13201</v>
      </c>
      <c r="O469" s="1" t="s">
        <v>467</v>
      </c>
      <c r="P469" s="1" t="s">
        <v>20187</v>
      </c>
      <c r="Q469" s="1" t="s">
        <v>20187</v>
      </c>
      <c r="R469" s="1" t="s">
        <v>14313</v>
      </c>
      <c r="S469" s="1" t="s">
        <v>467</v>
      </c>
      <c r="T469" s="1"/>
      <c r="U469" s="1"/>
      <c r="V469" s="1" t="s">
        <v>14321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14707</v>
      </c>
      <c r="F470" s="1" t="s">
        <v>15723</v>
      </c>
      <c r="G470" s="1" t="s">
        <v>16724</v>
      </c>
      <c r="H470" s="1" t="s">
        <v>17688</v>
      </c>
      <c r="I470" s="1" t="s">
        <v>10334</v>
      </c>
      <c r="J470" s="1"/>
      <c r="K470" s="1" t="s">
        <v>20183</v>
      </c>
      <c r="L470" s="1" t="s">
        <v>468</v>
      </c>
      <c r="M470" s="1" t="s">
        <v>11997</v>
      </c>
      <c r="N470" s="1" t="s">
        <v>13201</v>
      </c>
      <c r="O470" s="1" t="s">
        <v>468</v>
      </c>
      <c r="P470" s="1" t="s">
        <v>20187</v>
      </c>
      <c r="Q470" s="1" t="s">
        <v>20187</v>
      </c>
      <c r="R470" s="1" t="s">
        <v>14313</v>
      </c>
      <c r="S470" s="1" t="s">
        <v>468</v>
      </c>
      <c r="T470" s="1"/>
      <c r="U470" s="1"/>
      <c r="V470" s="1" t="s">
        <v>14321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14708</v>
      </c>
      <c r="F471" s="1" t="s">
        <v>14708</v>
      </c>
      <c r="G471" s="1" t="s">
        <v>16725</v>
      </c>
      <c r="H471" s="1" t="s">
        <v>17689</v>
      </c>
      <c r="I471" s="1" t="s">
        <v>10335</v>
      </c>
      <c r="J471" s="1"/>
      <c r="K471" s="1" t="s">
        <v>20183</v>
      </c>
      <c r="L471" s="1" t="s">
        <v>469</v>
      </c>
      <c r="M471" s="1" t="s">
        <v>11998</v>
      </c>
      <c r="N471" s="1" t="s">
        <v>13201</v>
      </c>
      <c r="O471" s="1" t="s">
        <v>469</v>
      </c>
      <c r="P471" s="1" t="s">
        <v>20187</v>
      </c>
      <c r="Q471" s="1" t="s">
        <v>20187</v>
      </c>
      <c r="R471" s="1" t="s">
        <v>14313</v>
      </c>
      <c r="S471" s="1" t="s">
        <v>469</v>
      </c>
      <c r="T471" s="1"/>
      <c r="U471" s="1"/>
      <c r="V471" s="1" t="s">
        <v>14321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5509</v>
      </c>
      <c r="G472" s="1" t="s">
        <v>7136</v>
      </c>
      <c r="H472" s="1" t="s">
        <v>8711</v>
      </c>
      <c r="I472" s="1" t="s">
        <v>10336</v>
      </c>
      <c r="J472" s="1"/>
      <c r="K472" s="1" t="s">
        <v>20183</v>
      </c>
      <c r="L472" s="1" t="s">
        <v>470</v>
      </c>
      <c r="M472" s="1" t="s">
        <v>11999</v>
      </c>
      <c r="N472" s="1" t="s">
        <v>13201</v>
      </c>
      <c r="O472" s="1" t="s">
        <v>470</v>
      </c>
      <c r="P472" s="1" t="s">
        <v>20187</v>
      </c>
      <c r="Q472" s="1" t="s">
        <v>20187</v>
      </c>
      <c r="R472" s="1" t="s">
        <v>14313</v>
      </c>
      <c r="S472" s="1" t="s">
        <v>470</v>
      </c>
      <c r="T472" s="1"/>
      <c r="U472" s="1"/>
      <c r="V472" s="1" t="s">
        <v>14321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5510</v>
      </c>
      <c r="G473" s="1" t="s">
        <v>7137</v>
      </c>
      <c r="H473" s="1" t="s">
        <v>8712</v>
      </c>
      <c r="I473" s="1" t="s">
        <v>10337</v>
      </c>
      <c r="J473" s="1"/>
      <c r="K473" s="1" t="s">
        <v>20183</v>
      </c>
      <c r="L473" s="1" t="s">
        <v>471</v>
      </c>
      <c r="M473" s="1" t="s">
        <v>12000</v>
      </c>
      <c r="N473" s="1" t="s">
        <v>13201</v>
      </c>
      <c r="O473" s="1" t="s">
        <v>471</v>
      </c>
      <c r="P473" s="1" t="s">
        <v>20187</v>
      </c>
      <c r="Q473" s="1" t="s">
        <v>20187</v>
      </c>
      <c r="R473" s="1" t="s">
        <v>14313</v>
      </c>
      <c r="S473" s="1" t="s">
        <v>471</v>
      </c>
      <c r="T473" s="1"/>
      <c r="U473" s="1"/>
      <c r="V473" s="1" t="s">
        <v>14321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14709</v>
      </c>
      <c r="F474" s="1" t="s">
        <v>15724</v>
      </c>
      <c r="G474" s="1" t="s">
        <v>16726</v>
      </c>
      <c r="H474" s="1" t="s">
        <v>17690</v>
      </c>
      <c r="I474" s="1" t="s">
        <v>10338</v>
      </c>
      <c r="J474" s="1"/>
      <c r="K474" s="1" t="s">
        <v>20183</v>
      </c>
      <c r="L474" s="1" t="s">
        <v>472</v>
      </c>
      <c r="M474" s="1" t="s">
        <v>12001</v>
      </c>
      <c r="N474" s="1" t="s">
        <v>13201</v>
      </c>
      <c r="O474" s="1" t="s">
        <v>472</v>
      </c>
      <c r="P474" s="1" t="s">
        <v>20187</v>
      </c>
      <c r="Q474" s="1" t="s">
        <v>20187</v>
      </c>
      <c r="R474" s="1" t="s">
        <v>14313</v>
      </c>
      <c r="S474" s="1" t="s">
        <v>472</v>
      </c>
      <c r="T474" s="1"/>
      <c r="U474" s="1"/>
      <c r="V474" s="1" t="s">
        <v>14321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14710</v>
      </c>
      <c r="F475" s="1" t="s">
        <v>15725</v>
      </c>
      <c r="G475" s="1" t="s">
        <v>16727</v>
      </c>
      <c r="H475" s="1" t="s">
        <v>17674</v>
      </c>
      <c r="I475" s="1" t="s">
        <v>10339</v>
      </c>
      <c r="J475" s="1"/>
      <c r="K475" s="1" t="s">
        <v>20183</v>
      </c>
      <c r="L475" s="1" t="s">
        <v>473</v>
      </c>
      <c r="M475" s="1" t="s">
        <v>12002</v>
      </c>
      <c r="N475" s="1" t="s">
        <v>13201</v>
      </c>
      <c r="O475" s="1" t="s">
        <v>473</v>
      </c>
      <c r="P475" s="1" t="s">
        <v>20187</v>
      </c>
      <c r="Q475" s="1" t="s">
        <v>20187</v>
      </c>
      <c r="R475" s="1" t="s">
        <v>14313</v>
      </c>
      <c r="S475" s="1" t="s">
        <v>473</v>
      </c>
      <c r="T475" s="1"/>
      <c r="U475" s="1"/>
      <c r="V475" s="1" t="s">
        <v>14321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5513</v>
      </c>
      <c r="G476" s="1" t="s">
        <v>7140</v>
      </c>
      <c r="H476" s="1" t="s">
        <v>8670</v>
      </c>
      <c r="I476" s="1" t="s">
        <v>10340</v>
      </c>
      <c r="J476" s="1"/>
      <c r="K476" s="1" t="s">
        <v>20183</v>
      </c>
      <c r="L476" s="1" t="s">
        <v>474</v>
      </c>
      <c r="M476" s="1" t="s">
        <v>12003</v>
      </c>
      <c r="N476" s="1" t="s">
        <v>13201</v>
      </c>
      <c r="O476" s="1" t="s">
        <v>474</v>
      </c>
      <c r="P476" s="1" t="s">
        <v>20187</v>
      </c>
      <c r="Q476" s="1" t="s">
        <v>20187</v>
      </c>
      <c r="R476" s="1" t="s">
        <v>14313</v>
      </c>
      <c r="S476" s="1" t="s">
        <v>474</v>
      </c>
      <c r="T476" s="1"/>
      <c r="U476" s="1"/>
      <c r="V476" s="1" t="s">
        <v>14321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14711</v>
      </c>
      <c r="F477" s="1" t="s">
        <v>15726</v>
      </c>
      <c r="G477" s="1" t="s">
        <v>16728</v>
      </c>
      <c r="H477" s="1" t="s">
        <v>17691</v>
      </c>
      <c r="I477" s="1" t="s">
        <v>10341</v>
      </c>
      <c r="J477" s="1"/>
      <c r="K477" s="1" t="s">
        <v>20183</v>
      </c>
      <c r="L477" s="1" t="s">
        <v>475</v>
      </c>
      <c r="M477" s="1" t="s">
        <v>12004</v>
      </c>
      <c r="N477" s="1" t="s">
        <v>13201</v>
      </c>
      <c r="O477" s="1" t="s">
        <v>475</v>
      </c>
      <c r="P477" s="1" t="s">
        <v>20187</v>
      </c>
      <c r="Q477" s="1" t="s">
        <v>20187</v>
      </c>
      <c r="R477" s="1" t="s">
        <v>14313</v>
      </c>
      <c r="S477" s="1" t="s">
        <v>475</v>
      </c>
      <c r="T477" s="1"/>
      <c r="U477" s="1"/>
      <c r="V477" s="1" t="s">
        <v>14321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14712</v>
      </c>
      <c r="F478" s="1" t="s">
        <v>15727</v>
      </c>
      <c r="G478" s="1" t="s">
        <v>16729</v>
      </c>
      <c r="H478" s="1" t="s">
        <v>17692</v>
      </c>
      <c r="I478" s="1" t="s">
        <v>10342</v>
      </c>
      <c r="J478" s="1"/>
      <c r="K478" s="1" t="s">
        <v>20183</v>
      </c>
      <c r="L478" s="1" t="s">
        <v>476</v>
      </c>
      <c r="M478" s="1" t="s">
        <v>12005</v>
      </c>
      <c r="N478" s="1" t="s">
        <v>13201</v>
      </c>
      <c r="O478" s="1" t="s">
        <v>476</v>
      </c>
      <c r="P478" s="1" t="s">
        <v>20187</v>
      </c>
      <c r="Q478" s="1" t="s">
        <v>20187</v>
      </c>
      <c r="R478" s="1" t="s">
        <v>14313</v>
      </c>
      <c r="S478" s="1" t="s">
        <v>476</v>
      </c>
      <c r="T478" s="1"/>
      <c r="U478" s="1"/>
      <c r="V478" s="1" t="s">
        <v>14321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14713</v>
      </c>
      <c r="F479" s="1" t="s">
        <v>15728</v>
      </c>
      <c r="G479" s="1" t="s">
        <v>16730</v>
      </c>
      <c r="H479" s="1" t="s">
        <v>17693</v>
      </c>
      <c r="I479" s="1" t="s">
        <v>10343</v>
      </c>
      <c r="J479" s="1"/>
      <c r="K479" s="1" t="s">
        <v>20183</v>
      </c>
      <c r="L479" s="1" t="s">
        <v>477</v>
      </c>
      <c r="M479" s="1" t="s">
        <v>12006</v>
      </c>
      <c r="N479" s="1" t="s">
        <v>13201</v>
      </c>
      <c r="O479" s="1" t="s">
        <v>477</v>
      </c>
      <c r="P479" s="1" t="s">
        <v>20187</v>
      </c>
      <c r="Q479" s="1" t="s">
        <v>20187</v>
      </c>
      <c r="R479" s="1" t="s">
        <v>14313</v>
      </c>
      <c r="S479" s="1" t="s">
        <v>477</v>
      </c>
      <c r="T479" s="1"/>
      <c r="U479" s="1"/>
      <c r="V479" s="1" t="s">
        <v>14321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14714</v>
      </c>
      <c r="F480" s="1" t="s">
        <v>15729</v>
      </c>
      <c r="G480" s="1" t="s">
        <v>16731</v>
      </c>
      <c r="H480" s="1" t="s">
        <v>17694</v>
      </c>
      <c r="I480" s="1" t="s">
        <v>10344</v>
      </c>
      <c r="J480" s="1"/>
      <c r="K480" s="1" t="s">
        <v>20183</v>
      </c>
      <c r="L480" s="1" t="s">
        <v>478</v>
      </c>
      <c r="M480" s="1" t="s">
        <v>12007</v>
      </c>
      <c r="N480" s="1" t="s">
        <v>13201</v>
      </c>
      <c r="O480" s="1" t="s">
        <v>478</v>
      </c>
      <c r="P480" s="1" t="s">
        <v>20187</v>
      </c>
      <c r="Q480" s="1" t="s">
        <v>20187</v>
      </c>
      <c r="R480" s="1" t="s">
        <v>14313</v>
      </c>
      <c r="S480" s="1" t="s">
        <v>478</v>
      </c>
      <c r="T480" s="1"/>
      <c r="U480" s="1"/>
      <c r="V480" s="1" t="s">
        <v>14321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5518</v>
      </c>
      <c r="G481" s="1" t="s">
        <v>7145</v>
      </c>
      <c r="H481" s="1" t="s">
        <v>8718</v>
      </c>
      <c r="I481" s="1" t="s">
        <v>10345</v>
      </c>
      <c r="J481" s="1"/>
      <c r="K481" s="1" t="s">
        <v>20183</v>
      </c>
      <c r="L481" s="1" t="s">
        <v>479</v>
      </c>
      <c r="M481" s="1" t="s">
        <v>12008</v>
      </c>
      <c r="N481" s="1" t="s">
        <v>13201</v>
      </c>
      <c r="O481" s="1" t="s">
        <v>479</v>
      </c>
      <c r="P481" s="1" t="s">
        <v>20187</v>
      </c>
      <c r="Q481" s="1" t="s">
        <v>20187</v>
      </c>
      <c r="R481" s="1" t="s">
        <v>14313</v>
      </c>
      <c r="S481" s="1" t="s">
        <v>479</v>
      </c>
      <c r="T481" s="1"/>
      <c r="U481" s="1"/>
      <c r="V481" s="1" t="s">
        <v>14321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5519</v>
      </c>
      <c r="G482" s="1" t="s">
        <v>7146</v>
      </c>
      <c r="H482" s="1" t="s">
        <v>8718</v>
      </c>
      <c r="I482" s="1" t="s">
        <v>10346</v>
      </c>
      <c r="J482" s="1"/>
      <c r="K482" s="1" t="s">
        <v>20183</v>
      </c>
      <c r="L482" s="1" t="s">
        <v>480</v>
      </c>
      <c r="M482" s="1" t="s">
        <v>12009</v>
      </c>
      <c r="N482" s="1" t="s">
        <v>13201</v>
      </c>
      <c r="O482" s="1" t="s">
        <v>480</v>
      </c>
      <c r="P482" s="1" t="s">
        <v>20187</v>
      </c>
      <c r="Q482" s="1" t="s">
        <v>20187</v>
      </c>
      <c r="R482" s="1" t="s">
        <v>14313</v>
      </c>
      <c r="S482" s="1" t="s">
        <v>480</v>
      </c>
      <c r="T482" s="1"/>
      <c r="U482" s="1"/>
      <c r="V482" s="1" t="s">
        <v>14321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5520</v>
      </c>
      <c r="G483" s="1" t="s">
        <v>7147</v>
      </c>
      <c r="H483" s="1" t="s">
        <v>8719</v>
      </c>
      <c r="I483" s="1" t="s">
        <v>10347</v>
      </c>
      <c r="J483" s="1"/>
      <c r="K483" s="1" t="s">
        <v>20183</v>
      </c>
      <c r="L483" s="1" t="s">
        <v>481</v>
      </c>
      <c r="M483" s="1" t="s">
        <v>12010</v>
      </c>
      <c r="N483" s="1" t="s">
        <v>13201</v>
      </c>
      <c r="O483" s="1" t="s">
        <v>481</v>
      </c>
      <c r="P483" s="1" t="s">
        <v>20187</v>
      </c>
      <c r="Q483" s="1" t="s">
        <v>20187</v>
      </c>
      <c r="R483" s="1" t="s">
        <v>14313</v>
      </c>
      <c r="S483" s="1" t="s">
        <v>481</v>
      </c>
      <c r="T483" s="1"/>
      <c r="U483" s="1"/>
      <c r="V483" s="1" t="s">
        <v>14321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5521</v>
      </c>
      <c r="G484" s="1" t="s">
        <v>7148</v>
      </c>
      <c r="H484" s="1" t="s">
        <v>8720</v>
      </c>
      <c r="I484" s="1" t="s">
        <v>10348</v>
      </c>
      <c r="J484" s="1"/>
      <c r="K484" s="1" t="s">
        <v>20183</v>
      </c>
      <c r="L484" s="1" t="s">
        <v>482</v>
      </c>
      <c r="M484" s="1" t="s">
        <v>12011</v>
      </c>
      <c r="N484" s="1" t="s">
        <v>13201</v>
      </c>
      <c r="O484" s="1" t="s">
        <v>482</v>
      </c>
      <c r="P484" s="1" t="s">
        <v>20187</v>
      </c>
      <c r="Q484" s="1" t="s">
        <v>20187</v>
      </c>
      <c r="R484" s="1" t="s">
        <v>14313</v>
      </c>
      <c r="S484" s="1" t="s">
        <v>482</v>
      </c>
      <c r="T484" s="1"/>
      <c r="U484" s="1"/>
      <c r="V484" s="1" t="s">
        <v>14321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5522</v>
      </c>
      <c r="G485" s="1" t="s">
        <v>7149</v>
      </c>
      <c r="H485" s="1" t="s">
        <v>8721</v>
      </c>
      <c r="I485" s="1" t="s">
        <v>10349</v>
      </c>
      <c r="J485" s="1"/>
      <c r="K485" s="1" t="s">
        <v>20183</v>
      </c>
      <c r="L485" s="1" t="s">
        <v>483</v>
      </c>
      <c r="M485" s="1" t="s">
        <v>12012</v>
      </c>
      <c r="N485" s="1" t="s">
        <v>13201</v>
      </c>
      <c r="O485" s="1" t="s">
        <v>483</v>
      </c>
      <c r="P485" s="1" t="s">
        <v>20187</v>
      </c>
      <c r="Q485" s="1" t="s">
        <v>20187</v>
      </c>
      <c r="R485" s="1" t="s">
        <v>14313</v>
      </c>
      <c r="S485" s="1" t="s">
        <v>483</v>
      </c>
      <c r="T485" s="1"/>
      <c r="U485" s="1"/>
      <c r="V485" s="1" t="s">
        <v>14321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5523</v>
      </c>
      <c r="G486" s="1" t="s">
        <v>7150</v>
      </c>
      <c r="H486" s="1" t="s">
        <v>8722</v>
      </c>
      <c r="I486" s="1" t="s">
        <v>10350</v>
      </c>
      <c r="J486" s="1"/>
      <c r="K486" s="1" t="s">
        <v>20183</v>
      </c>
      <c r="L486" s="1" t="s">
        <v>484</v>
      </c>
      <c r="M486" s="1" t="s">
        <v>12013</v>
      </c>
      <c r="N486" s="1" t="s">
        <v>13201</v>
      </c>
      <c r="O486" s="1" t="s">
        <v>484</v>
      </c>
      <c r="P486" s="1" t="s">
        <v>20187</v>
      </c>
      <c r="Q486" s="1" t="s">
        <v>20187</v>
      </c>
      <c r="R486" s="1" t="s">
        <v>14313</v>
      </c>
      <c r="S486" s="1" t="s">
        <v>484</v>
      </c>
      <c r="T486" s="1"/>
      <c r="U486" s="1"/>
      <c r="V486" s="1" t="s">
        <v>14321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14715</v>
      </c>
      <c r="F487" s="1" t="s">
        <v>15730</v>
      </c>
      <c r="G487" s="1" t="s">
        <v>16732</v>
      </c>
      <c r="H487" s="1" t="s">
        <v>17695</v>
      </c>
      <c r="I487" s="1" t="s">
        <v>10351</v>
      </c>
      <c r="J487" s="1"/>
      <c r="K487" s="1" t="s">
        <v>20183</v>
      </c>
      <c r="L487" s="1" t="s">
        <v>485</v>
      </c>
      <c r="M487" s="1" t="s">
        <v>12014</v>
      </c>
      <c r="N487" s="1" t="s">
        <v>13201</v>
      </c>
      <c r="O487" s="1" t="s">
        <v>485</v>
      </c>
      <c r="P487" s="1" t="s">
        <v>20187</v>
      </c>
      <c r="Q487" s="1" t="s">
        <v>20187</v>
      </c>
      <c r="R487" s="1" t="s">
        <v>14313</v>
      </c>
      <c r="S487" s="1" t="s">
        <v>485</v>
      </c>
      <c r="T487" s="1"/>
      <c r="U487" s="1"/>
      <c r="V487" s="1" t="s">
        <v>14321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14716</v>
      </c>
      <c r="F488" s="1" t="s">
        <v>15731</v>
      </c>
      <c r="G488" s="1" t="s">
        <v>16733</v>
      </c>
      <c r="H488" s="1" t="s">
        <v>17696</v>
      </c>
      <c r="I488" s="1" t="s">
        <v>10352</v>
      </c>
      <c r="J488" s="1"/>
      <c r="K488" s="1" t="s">
        <v>20183</v>
      </c>
      <c r="L488" s="1" t="s">
        <v>486</v>
      </c>
      <c r="M488" s="1" t="s">
        <v>12015</v>
      </c>
      <c r="N488" s="1" t="s">
        <v>13201</v>
      </c>
      <c r="O488" s="1" t="s">
        <v>486</v>
      </c>
      <c r="P488" s="1" t="s">
        <v>20187</v>
      </c>
      <c r="Q488" s="1" t="s">
        <v>20187</v>
      </c>
      <c r="R488" s="1" t="s">
        <v>14313</v>
      </c>
      <c r="S488" s="1" t="s">
        <v>486</v>
      </c>
      <c r="T488" s="1"/>
      <c r="U488" s="1"/>
      <c r="V488" s="1" t="s">
        <v>14321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14717</v>
      </c>
      <c r="F489" s="1" t="s">
        <v>15732</v>
      </c>
      <c r="G489" s="1" t="s">
        <v>16734</v>
      </c>
      <c r="H489" s="1" t="s">
        <v>17697</v>
      </c>
      <c r="I489" s="1" t="s">
        <v>10353</v>
      </c>
      <c r="J489" s="1"/>
      <c r="K489" s="1" t="s">
        <v>20183</v>
      </c>
      <c r="L489" s="1" t="s">
        <v>487</v>
      </c>
      <c r="M489" s="1" t="s">
        <v>12016</v>
      </c>
      <c r="N489" s="1" t="s">
        <v>13201</v>
      </c>
      <c r="O489" s="1" t="s">
        <v>487</v>
      </c>
      <c r="P489" s="1" t="s">
        <v>20187</v>
      </c>
      <c r="Q489" s="1" t="s">
        <v>20187</v>
      </c>
      <c r="R489" s="1" t="s">
        <v>14313</v>
      </c>
      <c r="S489" s="1" t="s">
        <v>487</v>
      </c>
      <c r="T489" s="1"/>
      <c r="U489" s="1"/>
      <c r="V489" s="1" t="s">
        <v>14321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14718</v>
      </c>
      <c r="F490" s="1" t="s">
        <v>15733</v>
      </c>
      <c r="G490" s="1" t="s">
        <v>16735</v>
      </c>
      <c r="H490" s="1" t="s">
        <v>17698</v>
      </c>
      <c r="I490" s="1" t="s">
        <v>10354</v>
      </c>
      <c r="J490" s="1"/>
      <c r="K490" s="1" t="s">
        <v>20183</v>
      </c>
      <c r="L490" s="1" t="s">
        <v>488</v>
      </c>
      <c r="M490" s="1" t="s">
        <v>12017</v>
      </c>
      <c r="N490" s="1" t="s">
        <v>13201</v>
      </c>
      <c r="O490" s="1" t="s">
        <v>488</v>
      </c>
      <c r="P490" s="1" t="s">
        <v>20187</v>
      </c>
      <c r="Q490" s="1" t="s">
        <v>20187</v>
      </c>
      <c r="R490" s="1" t="s">
        <v>14313</v>
      </c>
      <c r="S490" s="1" t="s">
        <v>488</v>
      </c>
      <c r="T490" s="1"/>
      <c r="U490" s="1"/>
      <c r="V490" s="1" t="s">
        <v>14321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14719</v>
      </c>
      <c r="F491" s="1" t="s">
        <v>15734</v>
      </c>
      <c r="G491" s="1" t="s">
        <v>16736</v>
      </c>
      <c r="H491" s="1" t="s">
        <v>17699</v>
      </c>
      <c r="I491" s="1" t="s">
        <v>10355</v>
      </c>
      <c r="J491" s="1"/>
      <c r="K491" s="1" t="s">
        <v>20183</v>
      </c>
      <c r="L491" s="1" t="s">
        <v>489</v>
      </c>
      <c r="M491" s="1" t="s">
        <v>12018</v>
      </c>
      <c r="N491" s="1" t="s">
        <v>13201</v>
      </c>
      <c r="O491" s="1" t="s">
        <v>489</v>
      </c>
      <c r="P491" s="1" t="s">
        <v>20187</v>
      </c>
      <c r="Q491" s="1" t="s">
        <v>20187</v>
      </c>
      <c r="R491" s="1" t="s">
        <v>14313</v>
      </c>
      <c r="S491" s="1" t="s">
        <v>489</v>
      </c>
      <c r="T491" s="1"/>
      <c r="U491" s="1"/>
      <c r="V491" s="1" t="s">
        <v>14321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14720</v>
      </c>
      <c r="F492" s="1" t="s">
        <v>15735</v>
      </c>
      <c r="G492" s="1" t="s">
        <v>16737</v>
      </c>
      <c r="H492" s="1" t="s">
        <v>17700</v>
      </c>
      <c r="I492" s="1" t="s">
        <v>10356</v>
      </c>
      <c r="J492" s="1"/>
      <c r="K492" s="1" t="s">
        <v>20183</v>
      </c>
      <c r="L492" s="1" t="s">
        <v>490</v>
      </c>
      <c r="M492" s="1" t="s">
        <v>12019</v>
      </c>
      <c r="N492" s="1" t="s">
        <v>13201</v>
      </c>
      <c r="O492" s="1" t="s">
        <v>490</v>
      </c>
      <c r="P492" s="1" t="s">
        <v>20187</v>
      </c>
      <c r="Q492" s="1" t="s">
        <v>20187</v>
      </c>
      <c r="R492" s="1" t="s">
        <v>14313</v>
      </c>
      <c r="S492" s="1" t="s">
        <v>490</v>
      </c>
      <c r="T492" s="1"/>
      <c r="U492" s="1"/>
      <c r="V492" s="1" t="s">
        <v>14321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14721</v>
      </c>
      <c r="F493" s="1" t="s">
        <v>15736</v>
      </c>
      <c r="G493" s="1" t="s">
        <v>16738</v>
      </c>
      <c r="H493" s="1" t="s">
        <v>17701</v>
      </c>
      <c r="I493" s="1" t="s">
        <v>10357</v>
      </c>
      <c r="J493" s="1"/>
      <c r="K493" s="1" t="s">
        <v>20183</v>
      </c>
      <c r="L493" s="1" t="s">
        <v>491</v>
      </c>
      <c r="M493" s="1" t="s">
        <v>12020</v>
      </c>
      <c r="N493" s="1" t="s">
        <v>13201</v>
      </c>
      <c r="O493" s="1" t="s">
        <v>491</v>
      </c>
      <c r="P493" s="1" t="s">
        <v>20187</v>
      </c>
      <c r="Q493" s="1" t="s">
        <v>20187</v>
      </c>
      <c r="R493" s="1" t="s">
        <v>14313</v>
      </c>
      <c r="S493" s="1" t="s">
        <v>491</v>
      </c>
      <c r="T493" s="1"/>
      <c r="U493" s="1"/>
      <c r="V493" s="1" t="s">
        <v>14321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5531</v>
      </c>
      <c r="G494" s="1" t="s">
        <v>7158</v>
      </c>
      <c r="H494" s="1" t="s">
        <v>8730</v>
      </c>
      <c r="I494" s="1" t="s">
        <v>10358</v>
      </c>
      <c r="J494" s="1"/>
      <c r="K494" s="1" t="s">
        <v>20183</v>
      </c>
      <c r="L494" s="1" t="s">
        <v>492</v>
      </c>
      <c r="M494" s="1" t="s">
        <v>12021</v>
      </c>
      <c r="N494" s="1" t="s">
        <v>13201</v>
      </c>
      <c r="O494" s="1" t="s">
        <v>492</v>
      </c>
      <c r="P494" s="1" t="s">
        <v>20187</v>
      </c>
      <c r="Q494" s="1" t="s">
        <v>20187</v>
      </c>
      <c r="R494" s="1" t="s">
        <v>14313</v>
      </c>
      <c r="S494" s="1" t="s">
        <v>492</v>
      </c>
      <c r="T494" s="1"/>
      <c r="U494" s="1"/>
      <c r="V494" s="1" t="s">
        <v>14321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14722</v>
      </c>
      <c r="F495" s="1" t="s">
        <v>15737</v>
      </c>
      <c r="G495" s="1" t="s">
        <v>16739</v>
      </c>
      <c r="H495" s="1" t="s">
        <v>17702</v>
      </c>
      <c r="I495" s="1" t="s">
        <v>10359</v>
      </c>
      <c r="J495" s="1"/>
      <c r="K495" s="1" t="s">
        <v>20183</v>
      </c>
      <c r="L495" s="1" t="s">
        <v>493</v>
      </c>
      <c r="M495" s="1" t="s">
        <v>12022</v>
      </c>
      <c r="N495" s="1" t="s">
        <v>13201</v>
      </c>
      <c r="O495" s="1" t="s">
        <v>493</v>
      </c>
      <c r="P495" s="1" t="s">
        <v>20187</v>
      </c>
      <c r="Q495" s="1" t="s">
        <v>20187</v>
      </c>
      <c r="R495" s="1" t="s">
        <v>14313</v>
      </c>
      <c r="S495" s="1" t="s">
        <v>493</v>
      </c>
      <c r="T495" s="1"/>
      <c r="U495" s="1"/>
      <c r="V495" s="1" t="s">
        <v>14321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14723</v>
      </c>
      <c r="F496" s="1" t="s">
        <v>15738</v>
      </c>
      <c r="G496" s="1" t="s">
        <v>16740</v>
      </c>
      <c r="H496" s="1" t="s">
        <v>17703</v>
      </c>
      <c r="I496" s="1" t="s">
        <v>10360</v>
      </c>
      <c r="J496" s="1"/>
      <c r="K496" s="1" t="s">
        <v>20183</v>
      </c>
      <c r="L496" s="1" t="s">
        <v>494</v>
      </c>
      <c r="M496" s="1" t="s">
        <v>12023</v>
      </c>
      <c r="N496" s="1" t="s">
        <v>13201</v>
      </c>
      <c r="O496" s="1" t="s">
        <v>494</v>
      </c>
      <c r="P496" s="1" t="s">
        <v>20187</v>
      </c>
      <c r="Q496" s="1" t="s">
        <v>20187</v>
      </c>
      <c r="R496" s="1" t="s">
        <v>14313</v>
      </c>
      <c r="S496" s="1" t="s">
        <v>494</v>
      </c>
      <c r="T496" s="1"/>
      <c r="U496" s="1"/>
      <c r="V496" s="1" t="s">
        <v>14321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14724</v>
      </c>
      <c r="F497" s="1" t="s">
        <v>14724</v>
      </c>
      <c r="G497" s="1" t="s">
        <v>16741</v>
      </c>
      <c r="H497" s="1" t="s">
        <v>17698</v>
      </c>
      <c r="I497" s="1" t="s">
        <v>10361</v>
      </c>
      <c r="J497" s="1"/>
      <c r="K497" s="1" t="s">
        <v>20183</v>
      </c>
      <c r="L497" s="1" t="s">
        <v>495</v>
      </c>
      <c r="M497" s="1" t="s">
        <v>12024</v>
      </c>
      <c r="N497" s="1" t="s">
        <v>13201</v>
      </c>
      <c r="O497" s="1" t="s">
        <v>495</v>
      </c>
      <c r="P497" s="1" t="s">
        <v>20187</v>
      </c>
      <c r="Q497" s="1" t="s">
        <v>20187</v>
      </c>
      <c r="R497" s="1" t="s">
        <v>14313</v>
      </c>
      <c r="S497" s="1" t="s">
        <v>495</v>
      </c>
      <c r="T497" s="1"/>
      <c r="U497" s="1"/>
      <c r="V497" s="1" t="s">
        <v>14321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14725</v>
      </c>
      <c r="F498" s="1" t="s">
        <v>15739</v>
      </c>
      <c r="G498" s="1" t="s">
        <v>14725</v>
      </c>
      <c r="H498" s="1" t="s">
        <v>17704</v>
      </c>
      <c r="I498" s="1" t="s">
        <v>10362</v>
      </c>
      <c r="J498" s="1"/>
      <c r="K498" s="1" t="s">
        <v>20183</v>
      </c>
      <c r="L498" s="1" t="s">
        <v>496</v>
      </c>
      <c r="M498" s="1" t="s">
        <v>12025</v>
      </c>
      <c r="N498" s="1" t="s">
        <v>13201</v>
      </c>
      <c r="O498" s="1" t="s">
        <v>496</v>
      </c>
      <c r="P498" s="1" t="s">
        <v>20187</v>
      </c>
      <c r="Q498" s="1" t="s">
        <v>20187</v>
      </c>
      <c r="R498" s="1" t="s">
        <v>14313</v>
      </c>
      <c r="S498" s="1" t="s">
        <v>496</v>
      </c>
      <c r="T498" s="1"/>
      <c r="U498" s="1"/>
      <c r="V498" s="1" t="s">
        <v>14321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14726</v>
      </c>
      <c r="F499" s="1" t="s">
        <v>15740</v>
      </c>
      <c r="G499" s="1" t="s">
        <v>16742</v>
      </c>
      <c r="H499" s="1" t="s">
        <v>17705</v>
      </c>
      <c r="I499" s="1" t="s">
        <v>10363</v>
      </c>
      <c r="J499" s="1"/>
      <c r="K499" s="1" t="s">
        <v>20183</v>
      </c>
      <c r="L499" s="1" t="s">
        <v>497</v>
      </c>
      <c r="M499" s="1" t="s">
        <v>12026</v>
      </c>
      <c r="N499" s="1" t="s">
        <v>13201</v>
      </c>
      <c r="O499" s="1" t="s">
        <v>497</v>
      </c>
      <c r="P499" s="1" t="s">
        <v>20187</v>
      </c>
      <c r="Q499" s="1" t="s">
        <v>20187</v>
      </c>
      <c r="R499" s="1" t="s">
        <v>14313</v>
      </c>
      <c r="S499" s="1" t="s">
        <v>497</v>
      </c>
      <c r="T499" s="1"/>
      <c r="U499" s="1"/>
      <c r="V499" s="1" t="s">
        <v>14321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14727</v>
      </c>
      <c r="F500" s="1" t="s">
        <v>15741</v>
      </c>
      <c r="G500" s="1" t="s">
        <v>14727</v>
      </c>
      <c r="H500" s="1" t="s">
        <v>17706</v>
      </c>
      <c r="I500" s="1" t="s">
        <v>10364</v>
      </c>
      <c r="J500" s="1"/>
      <c r="K500" s="1" t="s">
        <v>20183</v>
      </c>
      <c r="L500" s="1" t="s">
        <v>498</v>
      </c>
      <c r="M500" s="1" t="s">
        <v>12027</v>
      </c>
      <c r="N500" s="1" t="s">
        <v>13201</v>
      </c>
      <c r="O500" s="1" t="s">
        <v>498</v>
      </c>
      <c r="P500" s="1" t="s">
        <v>20187</v>
      </c>
      <c r="Q500" s="1" t="s">
        <v>20187</v>
      </c>
      <c r="R500" s="1" t="s">
        <v>14313</v>
      </c>
      <c r="S500" s="1" t="s">
        <v>498</v>
      </c>
      <c r="T500" s="1"/>
      <c r="U500" s="1"/>
      <c r="V500" s="1" t="s">
        <v>14321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14728</v>
      </c>
      <c r="F501" s="1" t="s">
        <v>15742</v>
      </c>
      <c r="G501" s="1" t="s">
        <v>16743</v>
      </c>
      <c r="H501" s="1" t="s">
        <v>17707</v>
      </c>
      <c r="I501" s="1" t="s">
        <v>10365</v>
      </c>
      <c r="J501" s="1"/>
      <c r="K501" s="1" t="s">
        <v>20183</v>
      </c>
      <c r="L501" s="1" t="s">
        <v>499</v>
      </c>
      <c r="M501" s="1" t="s">
        <v>12028</v>
      </c>
      <c r="N501" s="1" t="s">
        <v>13201</v>
      </c>
      <c r="O501" s="1" t="s">
        <v>499</v>
      </c>
      <c r="P501" s="1" t="s">
        <v>20187</v>
      </c>
      <c r="Q501" s="1" t="s">
        <v>20187</v>
      </c>
      <c r="R501" s="1" t="s">
        <v>14313</v>
      </c>
      <c r="S501" s="1" t="s">
        <v>499</v>
      </c>
      <c r="T501" s="1"/>
      <c r="U501" s="1"/>
      <c r="V501" s="1" t="s">
        <v>14321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14729</v>
      </c>
      <c r="F502" s="1" t="s">
        <v>15743</v>
      </c>
      <c r="G502" s="1" t="s">
        <v>16744</v>
      </c>
      <c r="H502" s="1" t="s">
        <v>17708</v>
      </c>
      <c r="I502" s="1" t="s">
        <v>10366</v>
      </c>
      <c r="J502" s="1"/>
      <c r="K502" s="1" t="s">
        <v>20183</v>
      </c>
      <c r="L502" s="1" t="s">
        <v>500</v>
      </c>
      <c r="M502" s="1" t="s">
        <v>12029</v>
      </c>
      <c r="N502" s="1" t="s">
        <v>13201</v>
      </c>
      <c r="O502" s="1" t="s">
        <v>500</v>
      </c>
      <c r="P502" s="1" t="s">
        <v>20187</v>
      </c>
      <c r="Q502" s="1" t="s">
        <v>20187</v>
      </c>
      <c r="R502" s="1" t="s">
        <v>14313</v>
      </c>
      <c r="S502" s="1" t="s">
        <v>500</v>
      </c>
      <c r="T502" s="1"/>
      <c r="U502" s="1"/>
      <c r="V502" s="1" t="s">
        <v>14321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14730</v>
      </c>
      <c r="F503" s="1" t="s">
        <v>15744</v>
      </c>
      <c r="G503" s="1" t="s">
        <v>16745</v>
      </c>
      <c r="H503" s="1" t="s">
        <v>17709</v>
      </c>
      <c r="I503" s="1" t="s">
        <v>10367</v>
      </c>
      <c r="J503" s="1"/>
      <c r="K503" s="1" t="s">
        <v>20183</v>
      </c>
      <c r="L503" s="1" t="s">
        <v>501</v>
      </c>
      <c r="M503" s="1" t="s">
        <v>12030</v>
      </c>
      <c r="N503" s="1" t="s">
        <v>13201</v>
      </c>
      <c r="O503" s="1" t="s">
        <v>501</v>
      </c>
      <c r="P503" s="1" t="s">
        <v>20187</v>
      </c>
      <c r="Q503" s="1" t="s">
        <v>20187</v>
      </c>
      <c r="R503" s="1" t="s">
        <v>14313</v>
      </c>
      <c r="S503" s="1" t="s">
        <v>501</v>
      </c>
      <c r="T503" s="1"/>
      <c r="U503" s="1"/>
      <c r="V503" s="1" t="s">
        <v>14321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14731</v>
      </c>
      <c r="F504" s="1" t="s">
        <v>15745</v>
      </c>
      <c r="G504" s="1" t="s">
        <v>16746</v>
      </c>
      <c r="H504" s="1" t="s">
        <v>17708</v>
      </c>
      <c r="I504" s="1" t="s">
        <v>10368</v>
      </c>
      <c r="J504" s="1"/>
      <c r="K504" s="1" t="s">
        <v>20183</v>
      </c>
      <c r="L504" s="1" t="s">
        <v>502</v>
      </c>
      <c r="M504" s="1" t="s">
        <v>12031</v>
      </c>
      <c r="N504" s="1" t="s">
        <v>13201</v>
      </c>
      <c r="O504" s="1" t="s">
        <v>502</v>
      </c>
      <c r="P504" s="1" t="s">
        <v>20187</v>
      </c>
      <c r="Q504" s="1" t="s">
        <v>20187</v>
      </c>
      <c r="R504" s="1" t="s">
        <v>14313</v>
      </c>
      <c r="S504" s="1" t="s">
        <v>502</v>
      </c>
      <c r="T504" s="1"/>
      <c r="U504" s="1"/>
      <c r="V504" s="1" t="s">
        <v>14321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5541</v>
      </c>
      <c r="G505" s="1" t="s">
        <v>7167</v>
      </c>
      <c r="H505" s="1" t="s">
        <v>8739</v>
      </c>
      <c r="I505" s="1" t="s">
        <v>10369</v>
      </c>
      <c r="J505" s="1"/>
      <c r="K505" s="1" t="s">
        <v>20183</v>
      </c>
      <c r="L505" s="1" t="s">
        <v>503</v>
      </c>
      <c r="M505" s="1" t="s">
        <v>12032</v>
      </c>
      <c r="N505" s="1" t="s">
        <v>13201</v>
      </c>
      <c r="O505" s="1" t="s">
        <v>503</v>
      </c>
      <c r="P505" s="1" t="s">
        <v>20187</v>
      </c>
      <c r="Q505" s="1" t="s">
        <v>20187</v>
      </c>
      <c r="R505" s="1" t="s">
        <v>14313</v>
      </c>
      <c r="S505" s="1" t="s">
        <v>503</v>
      </c>
      <c r="T505" s="1"/>
      <c r="U505" s="1"/>
      <c r="V505" s="1" t="s">
        <v>14321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14732</v>
      </c>
      <c r="F506" s="1" t="s">
        <v>15746</v>
      </c>
      <c r="G506" s="1" t="s">
        <v>16747</v>
      </c>
      <c r="H506" s="1" t="s">
        <v>17710</v>
      </c>
      <c r="I506" s="1" t="s">
        <v>10370</v>
      </c>
      <c r="J506" s="1"/>
      <c r="K506" s="1" t="s">
        <v>20183</v>
      </c>
      <c r="L506" s="1" t="s">
        <v>504</v>
      </c>
      <c r="M506" s="1" t="s">
        <v>12033</v>
      </c>
      <c r="N506" s="1" t="s">
        <v>13201</v>
      </c>
      <c r="O506" s="1" t="s">
        <v>504</v>
      </c>
      <c r="P506" s="1" t="s">
        <v>20187</v>
      </c>
      <c r="Q506" s="1" t="s">
        <v>20187</v>
      </c>
      <c r="R506" s="1" t="s">
        <v>14313</v>
      </c>
      <c r="S506" s="1" t="s">
        <v>504</v>
      </c>
      <c r="T506" s="1"/>
      <c r="U506" s="1"/>
      <c r="V506" s="1" t="s">
        <v>14321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5543</v>
      </c>
      <c r="G507" s="1" t="s">
        <v>7169</v>
      </c>
      <c r="H507" s="1" t="s">
        <v>8741</v>
      </c>
      <c r="I507" s="1" t="s">
        <v>10371</v>
      </c>
      <c r="J507" s="1"/>
      <c r="K507" s="1" t="s">
        <v>20183</v>
      </c>
      <c r="L507" s="1" t="s">
        <v>505</v>
      </c>
      <c r="M507" s="1" t="s">
        <v>12034</v>
      </c>
      <c r="N507" s="1" t="s">
        <v>13201</v>
      </c>
      <c r="O507" s="1" t="s">
        <v>505</v>
      </c>
      <c r="P507" s="1" t="s">
        <v>20187</v>
      </c>
      <c r="Q507" s="1" t="s">
        <v>20187</v>
      </c>
      <c r="R507" s="1" t="s">
        <v>14313</v>
      </c>
      <c r="S507" s="1" t="s">
        <v>505</v>
      </c>
      <c r="T507" s="1"/>
      <c r="U507" s="1"/>
      <c r="V507" s="1" t="s">
        <v>14321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14733</v>
      </c>
      <c r="F508" s="1" t="s">
        <v>15747</v>
      </c>
      <c r="G508" s="1" t="s">
        <v>16748</v>
      </c>
      <c r="H508" s="1" t="s">
        <v>17711</v>
      </c>
      <c r="I508" s="1" t="s">
        <v>10372</v>
      </c>
      <c r="J508" s="1"/>
      <c r="K508" s="1" t="s">
        <v>20183</v>
      </c>
      <c r="L508" s="1" t="s">
        <v>506</v>
      </c>
      <c r="M508" s="1" t="s">
        <v>12035</v>
      </c>
      <c r="N508" s="1" t="s">
        <v>13201</v>
      </c>
      <c r="O508" s="1" t="s">
        <v>506</v>
      </c>
      <c r="P508" s="1" t="s">
        <v>20187</v>
      </c>
      <c r="Q508" s="1" t="s">
        <v>20187</v>
      </c>
      <c r="R508" s="1" t="s">
        <v>14313</v>
      </c>
      <c r="S508" s="1" t="s">
        <v>506</v>
      </c>
      <c r="T508" s="1"/>
      <c r="U508" s="1"/>
      <c r="V508" s="1" t="s">
        <v>14321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14734</v>
      </c>
      <c r="F509" s="1" t="s">
        <v>15748</v>
      </c>
      <c r="G509" s="1" t="s">
        <v>16749</v>
      </c>
      <c r="H509" s="1" t="s">
        <v>17712</v>
      </c>
      <c r="I509" s="1" t="s">
        <v>10373</v>
      </c>
      <c r="J509" s="1"/>
      <c r="K509" s="1" t="s">
        <v>20183</v>
      </c>
      <c r="L509" s="1" t="s">
        <v>507</v>
      </c>
      <c r="M509" s="1" t="s">
        <v>12036</v>
      </c>
      <c r="N509" s="1" t="s">
        <v>13201</v>
      </c>
      <c r="O509" s="1" t="s">
        <v>507</v>
      </c>
      <c r="P509" s="1" t="s">
        <v>20187</v>
      </c>
      <c r="Q509" s="1" t="s">
        <v>20187</v>
      </c>
      <c r="R509" s="1" t="s">
        <v>14313</v>
      </c>
      <c r="S509" s="1" t="s">
        <v>507</v>
      </c>
      <c r="T509" s="1"/>
      <c r="U509" s="1"/>
      <c r="V509" s="1" t="s">
        <v>14321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14735</v>
      </c>
      <c r="F510" s="1" t="s">
        <v>15749</v>
      </c>
      <c r="G510" s="1" t="s">
        <v>16750</v>
      </c>
      <c r="H510" s="1" t="s">
        <v>14735</v>
      </c>
      <c r="I510" s="1" t="s">
        <v>10374</v>
      </c>
      <c r="J510" s="1"/>
      <c r="K510" s="1" t="s">
        <v>20183</v>
      </c>
      <c r="L510" s="1" t="s">
        <v>508</v>
      </c>
      <c r="M510" s="1" t="s">
        <v>12037</v>
      </c>
      <c r="N510" s="1" t="s">
        <v>13201</v>
      </c>
      <c r="O510" s="1" t="s">
        <v>508</v>
      </c>
      <c r="P510" s="1" t="s">
        <v>20187</v>
      </c>
      <c r="Q510" s="1" t="s">
        <v>20187</v>
      </c>
      <c r="R510" s="1" t="s">
        <v>14313</v>
      </c>
      <c r="S510" s="1" t="s">
        <v>508</v>
      </c>
      <c r="T510" s="1"/>
      <c r="U510" s="1"/>
      <c r="V510" s="1" t="s">
        <v>14321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14736</v>
      </c>
      <c r="F511" s="1" t="s">
        <v>15750</v>
      </c>
      <c r="G511" s="1" t="s">
        <v>16751</v>
      </c>
      <c r="H511" s="1" t="s">
        <v>17713</v>
      </c>
      <c r="I511" s="1" t="s">
        <v>10375</v>
      </c>
      <c r="J511" s="1"/>
      <c r="K511" s="1" t="s">
        <v>20183</v>
      </c>
      <c r="L511" s="1" t="s">
        <v>509</v>
      </c>
      <c r="M511" s="1" t="s">
        <v>12038</v>
      </c>
      <c r="N511" s="1" t="s">
        <v>13201</v>
      </c>
      <c r="O511" s="1" t="s">
        <v>509</v>
      </c>
      <c r="P511" s="1" t="s">
        <v>20187</v>
      </c>
      <c r="Q511" s="1" t="s">
        <v>20187</v>
      </c>
      <c r="R511" s="1" t="s">
        <v>14313</v>
      </c>
      <c r="S511" s="1" t="s">
        <v>509</v>
      </c>
      <c r="T511" s="1"/>
      <c r="U511" s="1"/>
      <c r="V511" s="1" t="s">
        <v>14321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14737</v>
      </c>
      <c r="F512" s="1" t="s">
        <v>15751</v>
      </c>
      <c r="G512" s="1" t="s">
        <v>16752</v>
      </c>
      <c r="H512" s="1" t="s">
        <v>17714</v>
      </c>
      <c r="I512" s="1" t="s">
        <v>10376</v>
      </c>
      <c r="J512" s="1"/>
      <c r="K512" s="1" t="s">
        <v>20183</v>
      </c>
      <c r="L512" s="1" t="s">
        <v>510</v>
      </c>
      <c r="M512" s="1" t="s">
        <v>12039</v>
      </c>
      <c r="N512" s="1" t="s">
        <v>13201</v>
      </c>
      <c r="O512" s="1" t="s">
        <v>510</v>
      </c>
      <c r="P512" s="1" t="s">
        <v>20187</v>
      </c>
      <c r="Q512" s="1" t="s">
        <v>20187</v>
      </c>
      <c r="R512" s="1" t="s">
        <v>14313</v>
      </c>
      <c r="S512" s="1" t="s">
        <v>510</v>
      </c>
      <c r="T512" s="1"/>
      <c r="U512" s="1"/>
      <c r="V512" s="1" t="s">
        <v>14321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5549</v>
      </c>
      <c r="G513" s="1" t="s">
        <v>7175</v>
      </c>
      <c r="H513" s="1" t="s">
        <v>8747</v>
      </c>
      <c r="I513" s="1" t="s">
        <v>10377</v>
      </c>
      <c r="J513" s="1"/>
      <c r="K513" s="1" t="s">
        <v>20183</v>
      </c>
      <c r="L513" s="1" t="s">
        <v>511</v>
      </c>
      <c r="M513" s="1" t="s">
        <v>12040</v>
      </c>
      <c r="N513" s="1" t="s">
        <v>13201</v>
      </c>
      <c r="O513" s="1" t="s">
        <v>511</v>
      </c>
      <c r="P513" s="1" t="s">
        <v>20187</v>
      </c>
      <c r="Q513" s="1" t="s">
        <v>20187</v>
      </c>
      <c r="R513" s="1" t="s">
        <v>14313</v>
      </c>
      <c r="S513" s="1" t="s">
        <v>511</v>
      </c>
      <c r="T513" s="1"/>
      <c r="U513" s="1"/>
      <c r="V513" s="1" t="s">
        <v>14321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14738</v>
      </c>
      <c r="F514" s="1" t="s">
        <v>15752</v>
      </c>
      <c r="G514" s="1" t="s">
        <v>16753</v>
      </c>
      <c r="H514" s="1" t="s">
        <v>17715</v>
      </c>
      <c r="I514" s="1" t="s">
        <v>10378</v>
      </c>
      <c r="J514" s="1"/>
      <c r="K514" s="1" t="s">
        <v>20183</v>
      </c>
      <c r="L514" s="1" t="s">
        <v>512</v>
      </c>
      <c r="M514" s="1" t="s">
        <v>12041</v>
      </c>
      <c r="N514" s="1" t="s">
        <v>13201</v>
      </c>
      <c r="O514" s="1" t="s">
        <v>512</v>
      </c>
      <c r="P514" s="1" t="s">
        <v>20187</v>
      </c>
      <c r="Q514" s="1" t="s">
        <v>20187</v>
      </c>
      <c r="R514" s="1" t="s">
        <v>14313</v>
      </c>
      <c r="S514" s="1" t="s">
        <v>512</v>
      </c>
      <c r="T514" s="1"/>
      <c r="U514" s="1"/>
      <c r="V514" s="1" t="s">
        <v>14321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14739</v>
      </c>
      <c r="F515" s="1" t="s">
        <v>15753</v>
      </c>
      <c r="G515" s="1" t="s">
        <v>16754</v>
      </c>
      <c r="H515" s="1" t="s">
        <v>17716</v>
      </c>
      <c r="I515" s="1" t="s">
        <v>10379</v>
      </c>
      <c r="J515" s="1"/>
      <c r="K515" s="1" t="s">
        <v>20183</v>
      </c>
      <c r="L515" s="1" t="s">
        <v>513</v>
      </c>
      <c r="M515" s="1" t="s">
        <v>12042</v>
      </c>
      <c r="N515" s="1" t="s">
        <v>13201</v>
      </c>
      <c r="O515" s="1" t="s">
        <v>513</v>
      </c>
      <c r="P515" s="1" t="s">
        <v>20187</v>
      </c>
      <c r="Q515" s="1" t="s">
        <v>20187</v>
      </c>
      <c r="R515" s="1" t="s">
        <v>14313</v>
      </c>
      <c r="S515" s="1" t="s">
        <v>513</v>
      </c>
      <c r="T515" s="1"/>
      <c r="U515" s="1"/>
      <c r="V515" s="1" t="s">
        <v>14321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5552</v>
      </c>
      <c r="G516" s="1" t="s">
        <v>7178</v>
      </c>
      <c r="H516" s="1" t="s">
        <v>8750</v>
      </c>
      <c r="I516" s="1" t="s">
        <v>10380</v>
      </c>
      <c r="J516" s="1"/>
      <c r="K516" s="1" t="s">
        <v>20183</v>
      </c>
      <c r="L516" s="1" t="s">
        <v>514</v>
      </c>
      <c r="M516" s="1" t="s">
        <v>12043</v>
      </c>
      <c r="N516" s="1" t="s">
        <v>13201</v>
      </c>
      <c r="O516" s="1" t="s">
        <v>514</v>
      </c>
      <c r="P516" s="1" t="s">
        <v>20187</v>
      </c>
      <c r="Q516" s="1" t="s">
        <v>20187</v>
      </c>
      <c r="R516" s="1" t="s">
        <v>14313</v>
      </c>
      <c r="S516" s="1" t="s">
        <v>514</v>
      </c>
      <c r="T516" s="1"/>
      <c r="U516" s="1"/>
      <c r="V516" s="1" t="s">
        <v>14321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14740</v>
      </c>
      <c r="F517" s="1" t="s">
        <v>15754</v>
      </c>
      <c r="G517" s="1" t="s">
        <v>16755</v>
      </c>
      <c r="H517" s="1" t="s">
        <v>17717</v>
      </c>
      <c r="I517" s="1" t="s">
        <v>10381</v>
      </c>
      <c r="J517" s="1"/>
      <c r="K517" s="1" t="s">
        <v>20183</v>
      </c>
      <c r="L517" s="1" t="s">
        <v>515</v>
      </c>
      <c r="M517" s="1" t="s">
        <v>12044</v>
      </c>
      <c r="N517" s="1" t="s">
        <v>13201</v>
      </c>
      <c r="O517" s="1" t="s">
        <v>515</v>
      </c>
      <c r="P517" s="1" t="s">
        <v>20187</v>
      </c>
      <c r="Q517" s="1" t="s">
        <v>20187</v>
      </c>
      <c r="R517" s="1" t="s">
        <v>14313</v>
      </c>
      <c r="S517" s="1" t="s">
        <v>515</v>
      </c>
      <c r="T517" s="1"/>
      <c r="U517" s="1"/>
      <c r="V517" s="1" t="s">
        <v>14321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14741</v>
      </c>
      <c r="F518" s="1" t="s">
        <v>15755</v>
      </c>
      <c r="G518" s="1" t="s">
        <v>16756</v>
      </c>
      <c r="H518" s="1" t="s">
        <v>17718</v>
      </c>
      <c r="I518" s="1" t="s">
        <v>10382</v>
      </c>
      <c r="J518" s="1"/>
      <c r="K518" s="1" t="s">
        <v>20183</v>
      </c>
      <c r="L518" s="1" t="s">
        <v>516</v>
      </c>
      <c r="M518" s="1" t="s">
        <v>12045</v>
      </c>
      <c r="N518" s="1" t="s">
        <v>13201</v>
      </c>
      <c r="O518" s="1" t="s">
        <v>516</v>
      </c>
      <c r="P518" s="1" t="s">
        <v>20187</v>
      </c>
      <c r="Q518" s="1" t="s">
        <v>20187</v>
      </c>
      <c r="R518" s="1" t="s">
        <v>14313</v>
      </c>
      <c r="S518" s="1" t="s">
        <v>516</v>
      </c>
      <c r="T518" s="1"/>
      <c r="U518" s="1"/>
      <c r="V518" s="1" t="s">
        <v>14321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14742</v>
      </c>
      <c r="F519" s="1" t="s">
        <v>15756</v>
      </c>
      <c r="G519" s="1" t="s">
        <v>16757</v>
      </c>
      <c r="H519" s="1" t="s">
        <v>17719</v>
      </c>
      <c r="I519" s="1" t="s">
        <v>10383</v>
      </c>
      <c r="J519" s="1"/>
      <c r="K519" s="1" t="s">
        <v>20183</v>
      </c>
      <c r="L519" s="1" t="s">
        <v>517</v>
      </c>
      <c r="M519" s="1" t="s">
        <v>12046</v>
      </c>
      <c r="N519" s="1" t="s">
        <v>13201</v>
      </c>
      <c r="O519" s="1" t="s">
        <v>517</v>
      </c>
      <c r="P519" s="1" t="s">
        <v>20187</v>
      </c>
      <c r="Q519" s="1" t="s">
        <v>20187</v>
      </c>
      <c r="R519" s="1" t="s">
        <v>14313</v>
      </c>
      <c r="S519" s="1" t="s">
        <v>517</v>
      </c>
      <c r="T519" s="1"/>
      <c r="U519" s="1"/>
      <c r="V519" s="1" t="s">
        <v>14321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14743</v>
      </c>
      <c r="F520" s="1" t="s">
        <v>15757</v>
      </c>
      <c r="G520" s="1" t="s">
        <v>16758</v>
      </c>
      <c r="H520" s="1" t="s">
        <v>17718</v>
      </c>
      <c r="I520" s="1" t="s">
        <v>10384</v>
      </c>
      <c r="J520" s="1"/>
      <c r="K520" s="1" t="s">
        <v>20183</v>
      </c>
      <c r="L520" s="1" t="s">
        <v>518</v>
      </c>
      <c r="M520" s="1" t="s">
        <v>12047</v>
      </c>
      <c r="N520" s="1" t="s">
        <v>13201</v>
      </c>
      <c r="O520" s="1" t="s">
        <v>518</v>
      </c>
      <c r="P520" s="1" t="s">
        <v>20187</v>
      </c>
      <c r="Q520" s="1" t="s">
        <v>20187</v>
      </c>
      <c r="R520" s="1" t="s">
        <v>14313</v>
      </c>
      <c r="S520" s="1" t="s">
        <v>518</v>
      </c>
      <c r="T520" s="1"/>
      <c r="U520" s="1"/>
      <c r="V520" s="1" t="s">
        <v>14321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14744</v>
      </c>
      <c r="F521" s="1" t="s">
        <v>15758</v>
      </c>
      <c r="G521" s="1" t="s">
        <v>16759</v>
      </c>
      <c r="H521" s="1" t="s">
        <v>17720</v>
      </c>
      <c r="I521" s="1" t="s">
        <v>10385</v>
      </c>
      <c r="J521" s="1"/>
      <c r="K521" s="1" t="s">
        <v>20183</v>
      </c>
      <c r="L521" s="1" t="s">
        <v>519</v>
      </c>
      <c r="M521" s="1" t="s">
        <v>12048</v>
      </c>
      <c r="N521" s="1" t="s">
        <v>13201</v>
      </c>
      <c r="O521" s="1" t="s">
        <v>519</v>
      </c>
      <c r="P521" s="1" t="s">
        <v>20187</v>
      </c>
      <c r="Q521" s="1" t="s">
        <v>20187</v>
      </c>
      <c r="R521" s="1" t="s">
        <v>14313</v>
      </c>
      <c r="S521" s="1" t="s">
        <v>519</v>
      </c>
      <c r="T521" s="1"/>
      <c r="U521" s="1"/>
      <c r="V521" s="1" t="s">
        <v>14321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5558</v>
      </c>
      <c r="G522" s="1" t="s">
        <v>7184</v>
      </c>
      <c r="H522" s="1" t="s">
        <v>8755</v>
      </c>
      <c r="I522" s="1" t="s">
        <v>10386</v>
      </c>
      <c r="J522" s="1"/>
      <c r="K522" s="1" t="s">
        <v>20183</v>
      </c>
      <c r="L522" s="1" t="s">
        <v>520</v>
      </c>
      <c r="M522" s="1" t="s">
        <v>12049</v>
      </c>
      <c r="N522" s="1" t="s">
        <v>13201</v>
      </c>
      <c r="O522" s="1" t="s">
        <v>520</v>
      </c>
      <c r="P522" s="1" t="s">
        <v>20187</v>
      </c>
      <c r="Q522" s="1" t="s">
        <v>20187</v>
      </c>
      <c r="R522" s="1" t="s">
        <v>14313</v>
      </c>
      <c r="S522" s="1" t="s">
        <v>520</v>
      </c>
      <c r="T522" s="1"/>
      <c r="U522" s="1"/>
      <c r="V522" s="1" t="s">
        <v>14321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5559</v>
      </c>
      <c r="G523" s="1" t="s">
        <v>7185</v>
      </c>
      <c r="H523" s="1" t="s">
        <v>8756</v>
      </c>
      <c r="I523" s="1" t="s">
        <v>10387</v>
      </c>
      <c r="J523" s="1"/>
      <c r="K523" s="1" t="s">
        <v>20183</v>
      </c>
      <c r="L523" s="1" t="s">
        <v>521</v>
      </c>
      <c r="M523" s="1" t="s">
        <v>12050</v>
      </c>
      <c r="N523" s="1" t="s">
        <v>13201</v>
      </c>
      <c r="O523" s="1" t="s">
        <v>521</v>
      </c>
      <c r="P523" s="1" t="s">
        <v>20187</v>
      </c>
      <c r="Q523" s="1" t="s">
        <v>20187</v>
      </c>
      <c r="R523" s="1" t="s">
        <v>14313</v>
      </c>
      <c r="S523" s="1" t="s">
        <v>521</v>
      </c>
      <c r="T523" s="1"/>
      <c r="U523" s="1"/>
      <c r="V523" s="1" t="s">
        <v>14321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5560</v>
      </c>
      <c r="G524" s="1" t="s">
        <v>7186</v>
      </c>
      <c r="H524" s="1" t="s">
        <v>8757</v>
      </c>
      <c r="I524" s="1" t="s">
        <v>10388</v>
      </c>
      <c r="J524" s="1"/>
      <c r="K524" s="1" t="s">
        <v>20183</v>
      </c>
      <c r="L524" s="1" t="s">
        <v>522</v>
      </c>
      <c r="M524" s="1" t="s">
        <v>12051</v>
      </c>
      <c r="N524" s="1" t="s">
        <v>13201</v>
      </c>
      <c r="O524" s="1" t="s">
        <v>522</v>
      </c>
      <c r="P524" s="1" t="s">
        <v>20187</v>
      </c>
      <c r="Q524" s="1" t="s">
        <v>20187</v>
      </c>
      <c r="R524" s="1" t="s">
        <v>14313</v>
      </c>
      <c r="S524" s="1" t="s">
        <v>522</v>
      </c>
      <c r="T524" s="1"/>
      <c r="U524" s="1"/>
      <c r="V524" s="1" t="s">
        <v>14321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14745</v>
      </c>
      <c r="F525" s="1" t="s">
        <v>15759</v>
      </c>
      <c r="G525" s="1" t="s">
        <v>16760</v>
      </c>
      <c r="H525" s="1" t="s">
        <v>17721</v>
      </c>
      <c r="I525" s="1" t="s">
        <v>10389</v>
      </c>
      <c r="J525" s="1"/>
      <c r="K525" s="1" t="s">
        <v>20183</v>
      </c>
      <c r="L525" s="1" t="s">
        <v>523</v>
      </c>
      <c r="M525" s="1" t="s">
        <v>12052</v>
      </c>
      <c r="N525" s="1" t="s">
        <v>13201</v>
      </c>
      <c r="O525" s="1" t="s">
        <v>523</v>
      </c>
      <c r="P525" s="1" t="s">
        <v>20187</v>
      </c>
      <c r="Q525" s="1" t="s">
        <v>20187</v>
      </c>
      <c r="R525" s="1" t="s">
        <v>14313</v>
      </c>
      <c r="S525" s="1" t="s">
        <v>523</v>
      </c>
      <c r="T525" s="1"/>
      <c r="U525" s="1"/>
      <c r="V525" s="1" t="s">
        <v>14321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14746</v>
      </c>
      <c r="F526" s="1" t="s">
        <v>15760</v>
      </c>
      <c r="G526" s="1" t="s">
        <v>16761</v>
      </c>
      <c r="H526" s="1" t="s">
        <v>17722</v>
      </c>
      <c r="I526" s="1" t="s">
        <v>10390</v>
      </c>
      <c r="J526" s="1"/>
      <c r="K526" s="1" t="s">
        <v>20183</v>
      </c>
      <c r="L526" s="1" t="s">
        <v>524</v>
      </c>
      <c r="M526" s="1" t="s">
        <v>12053</v>
      </c>
      <c r="N526" s="1" t="s">
        <v>13201</v>
      </c>
      <c r="O526" s="1" t="s">
        <v>524</v>
      </c>
      <c r="P526" s="1" t="s">
        <v>20187</v>
      </c>
      <c r="Q526" s="1" t="s">
        <v>20187</v>
      </c>
      <c r="R526" s="1" t="s">
        <v>14313</v>
      </c>
      <c r="S526" s="1" t="s">
        <v>524</v>
      </c>
      <c r="T526" s="1"/>
      <c r="U526" s="1"/>
      <c r="V526" s="1" t="s">
        <v>14321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14747</v>
      </c>
      <c r="F527" s="1" t="s">
        <v>15761</v>
      </c>
      <c r="G527" s="1" t="s">
        <v>16762</v>
      </c>
      <c r="H527" s="1" t="s">
        <v>17723</v>
      </c>
      <c r="I527" s="1" t="s">
        <v>10391</v>
      </c>
      <c r="J527" s="1"/>
      <c r="K527" s="1" t="s">
        <v>20183</v>
      </c>
      <c r="L527" s="1" t="s">
        <v>525</v>
      </c>
      <c r="M527" s="1" t="s">
        <v>12054</v>
      </c>
      <c r="N527" s="1" t="s">
        <v>13201</v>
      </c>
      <c r="O527" s="1" t="s">
        <v>525</v>
      </c>
      <c r="P527" s="1" t="s">
        <v>20187</v>
      </c>
      <c r="Q527" s="1" t="s">
        <v>20187</v>
      </c>
      <c r="R527" s="1" t="s">
        <v>14313</v>
      </c>
      <c r="S527" s="1" t="s">
        <v>525</v>
      </c>
      <c r="T527" s="1"/>
      <c r="U527" s="1"/>
      <c r="V527" s="1" t="s">
        <v>14321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14748</v>
      </c>
      <c r="F528" s="1" t="s">
        <v>15762</v>
      </c>
      <c r="G528" s="1" t="s">
        <v>16763</v>
      </c>
      <c r="H528" s="1" t="s">
        <v>17724</v>
      </c>
      <c r="I528" s="1" t="s">
        <v>10392</v>
      </c>
      <c r="J528" s="1"/>
      <c r="K528" s="1" t="s">
        <v>20183</v>
      </c>
      <c r="L528" s="1" t="s">
        <v>526</v>
      </c>
      <c r="M528" s="1" t="s">
        <v>12055</v>
      </c>
      <c r="N528" s="1" t="s">
        <v>13201</v>
      </c>
      <c r="O528" s="1" t="s">
        <v>526</v>
      </c>
      <c r="P528" s="1" t="s">
        <v>20187</v>
      </c>
      <c r="Q528" s="1" t="s">
        <v>20187</v>
      </c>
      <c r="R528" s="1" t="s">
        <v>14313</v>
      </c>
      <c r="S528" s="1" t="s">
        <v>526</v>
      </c>
      <c r="T528" s="1"/>
      <c r="U528" s="1"/>
      <c r="V528" s="1" t="s">
        <v>14321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14749</v>
      </c>
      <c r="F529" s="1" t="s">
        <v>15763</v>
      </c>
      <c r="G529" s="1" t="s">
        <v>14749</v>
      </c>
      <c r="H529" s="1" t="s">
        <v>17725</v>
      </c>
      <c r="I529" s="1" t="s">
        <v>10393</v>
      </c>
      <c r="J529" s="1"/>
      <c r="K529" s="1" t="s">
        <v>20183</v>
      </c>
      <c r="L529" s="1" t="s">
        <v>527</v>
      </c>
      <c r="M529" s="1" t="s">
        <v>12056</v>
      </c>
      <c r="N529" s="1" t="s">
        <v>13201</v>
      </c>
      <c r="O529" s="1" t="s">
        <v>527</v>
      </c>
      <c r="P529" s="1" t="s">
        <v>20187</v>
      </c>
      <c r="Q529" s="1" t="s">
        <v>20187</v>
      </c>
      <c r="R529" s="1" t="s">
        <v>14313</v>
      </c>
      <c r="S529" s="1" t="s">
        <v>527</v>
      </c>
      <c r="T529" s="1"/>
      <c r="U529" s="1"/>
      <c r="V529" s="1" t="s">
        <v>14321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5566</v>
      </c>
      <c r="G530" s="1" t="s">
        <v>7191</v>
      </c>
      <c r="H530" s="1" t="s">
        <v>8763</v>
      </c>
      <c r="I530" s="1" t="s">
        <v>10394</v>
      </c>
      <c r="J530" s="1"/>
      <c r="K530" s="1" t="s">
        <v>20183</v>
      </c>
      <c r="L530" s="1" t="s">
        <v>528</v>
      </c>
      <c r="M530" s="1" t="s">
        <v>12057</v>
      </c>
      <c r="N530" s="1" t="s">
        <v>13201</v>
      </c>
      <c r="O530" s="1" t="s">
        <v>528</v>
      </c>
      <c r="P530" s="1" t="s">
        <v>20187</v>
      </c>
      <c r="Q530" s="1" t="s">
        <v>20187</v>
      </c>
      <c r="R530" s="1" t="s">
        <v>14313</v>
      </c>
      <c r="S530" s="1" t="s">
        <v>528</v>
      </c>
      <c r="T530" s="1"/>
      <c r="U530" s="1"/>
      <c r="V530" s="1" t="s">
        <v>14321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14750</v>
      </c>
      <c r="F531" s="1" t="s">
        <v>15764</v>
      </c>
      <c r="G531" s="1" t="s">
        <v>16764</v>
      </c>
      <c r="H531" s="1" t="s">
        <v>17726</v>
      </c>
      <c r="I531" s="1" t="s">
        <v>10395</v>
      </c>
      <c r="J531" s="1"/>
      <c r="K531" s="1" t="s">
        <v>20183</v>
      </c>
      <c r="L531" s="1" t="s">
        <v>529</v>
      </c>
      <c r="M531" s="1" t="s">
        <v>12058</v>
      </c>
      <c r="N531" s="1" t="s">
        <v>13201</v>
      </c>
      <c r="O531" s="1" t="s">
        <v>529</v>
      </c>
      <c r="P531" s="1" t="s">
        <v>20187</v>
      </c>
      <c r="Q531" s="1" t="s">
        <v>20187</v>
      </c>
      <c r="R531" s="1" t="s">
        <v>14313</v>
      </c>
      <c r="S531" s="1" t="s">
        <v>529</v>
      </c>
      <c r="T531" s="1"/>
      <c r="U531" s="1"/>
      <c r="V531" s="1" t="s">
        <v>14321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14751</v>
      </c>
      <c r="F532" s="1" t="s">
        <v>14751</v>
      </c>
      <c r="G532" s="1" t="s">
        <v>16765</v>
      </c>
      <c r="H532" s="1" t="s">
        <v>17727</v>
      </c>
      <c r="I532" s="1" t="s">
        <v>10396</v>
      </c>
      <c r="J532" s="1"/>
      <c r="K532" s="1" t="s">
        <v>20183</v>
      </c>
      <c r="L532" s="1" t="s">
        <v>530</v>
      </c>
      <c r="M532" s="1" t="s">
        <v>12059</v>
      </c>
      <c r="N532" s="1" t="s">
        <v>13201</v>
      </c>
      <c r="O532" s="1" t="s">
        <v>530</v>
      </c>
      <c r="P532" s="1" t="s">
        <v>20187</v>
      </c>
      <c r="Q532" s="1" t="s">
        <v>20187</v>
      </c>
      <c r="R532" s="1" t="s">
        <v>14313</v>
      </c>
      <c r="S532" s="1" t="s">
        <v>530</v>
      </c>
      <c r="T532" s="1"/>
      <c r="U532" s="1"/>
      <c r="V532" s="1" t="s">
        <v>14321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14752</v>
      </c>
      <c r="F533" s="1" t="s">
        <v>15765</v>
      </c>
      <c r="G533" s="1" t="s">
        <v>16766</v>
      </c>
      <c r="H533" s="1" t="s">
        <v>17728</v>
      </c>
      <c r="I533" s="1" t="s">
        <v>10397</v>
      </c>
      <c r="J533" s="1"/>
      <c r="K533" s="1" t="s">
        <v>20183</v>
      </c>
      <c r="L533" s="1" t="s">
        <v>531</v>
      </c>
      <c r="M533" s="1" t="s">
        <v>12060</v>
      </c>
      <c r="N533" s="1" t="s">
        <v>13201</v>
      </c>
      <c r="O533" s="1" t="s">
        <v>531</v>
      </c>
      <c r="P533" s="1" t="s">
        <v>20187</v>
      </c>
      <c r="Q533" s="1" t="s">
        <v>20187</v>
      </c>
      <c r="R533" s="1" t="s">
        <v>14313</v>
      </c>
      <c r="S533" s="1" t="s">
        <v>531</v>
      </c>
      <c r="T533" s="1"/>
      <c r="U533" s="1"/>
      <c r="V533" s="1" t="s">
        <v>14321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14753</v>
      </c>
      <c r="F534" s="1" t="s">
        <v>14753</v>
      </c>
      <c r="G534" s="1" t="s">
        <v>16767</v>
      </c>
      <c r="H534" s="1" t="s">
        <v>17729</v>
      </c>
      <c r="I534" s="1" t="s">
        <v>10398</v>
      </c>
      <c r="J534" s="1"/>
      <c r="K534" s="1" t="s">
        <v>20183</v>
      </c>
      <c r="L534" s="1" t="s">
        <v>532</v>
      </c>
      <c r="M534" s="1" t="s">
        <v>12061</v>
      </c>
      <c r="N534" s="1" t="s">
        <v>13201</v>
      </c>
      <c r="O534" s="1" t="s">
        <v>532</v>
      </c>
      <c r="P534" s="1" t="s">
        <v>20187</v>
      </c>
      <c r="Q534" s="1" t="s">
        <v>20187</v>
      </c>
      <c r="R534" s="1" t="s">
        <v>14313</v>
      </c>
      <c r="S534" s="1" t="s">
        <v>532</v>
      </c>
      <c r="T534" s="1"/>
      <c r="U534" s="1"/>
      <c r="V534" s="1" t="s">
        <v>14321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14754</v>
      </c>
      <c r="F535" s="1" t="s">
        <v>15766</v>
      </c>
      <c r="G535" s="1" t="s">
        <v>16768</v>
      </c>
      <c r="H535" s="1" t="s">
        <v>17730</v>
      </c>
      <c r="I535" s="1" t="s">
        <v>10399</v>
      </c>
      <c r="J535" s="1"/>
      <c r="K535" s="1" t="s">
        <v>20183</v>
      </c>
      <c r="L535" s="1" t="s">
        <v>533</v>
      </c>
      <c r="M535" s="1" t="s">
        <v>12062</v>
      </c>
      <c r="N535" s="1" t="s">
        <v>13201</v>
      </c>
      <c r="O535" s="1" t="s">
        <v>533</v>
      </c>
      <c r="P535" s="1" t="s">
        <v>20187</v>
      </c>
      <c r="Q535" s="1" t="s">
        <v>20187</v>
      </c>
      <c r="R535" s="1" t="s">
        <v>14313</v>
      </c>
      <c r="S535" s="1" t="s">
        <v>533</v>
      </c>
      <c r="T535" s="1"/>
      <c r="U535" s="1"/>
      <c r="V535" s="1" t="s">
        <v>14321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14755</v>
      </c>
      <c r="F536" s="1" t="s">
        <v>15767</v>
      </c>
      <c r="G536" s="1" t="s">
        <v>16769</v>
      </c>
      <c r="H536" s="1" t="s">
        <v>17731</v>
      </c>
      <c r="I536" s="1" t="s">
        <v>10400</v>
      </c>
      <c r="J536" s="1"/>
      <c r="K536" s="1" t="s">
        <v>20183</v>
      </c>
      <c r="L536" s="1" t="s">
        <v>534</v>
      </c>
      <c r="M536" s="1" t="s">
        <v>12063</v>
      </c>
      <c r="N536" s="1" t="s">
        <v>13201</v>
      </c>
      <c r="O536" s="1" t="s">
        <v>534</v>
      </c>
      <c r="P536" s="1" t="s">
        <v>20187</v>
      </c>
      <c r="Q536" s="1" t="s">
        <v>20187</v>
      </c>
      <c r="R536" s="1" t="s">
        <v>14313</v>
      </c>
      <c r="S536" s="1" t="s">
        <v>534</v>
      </c>
      <c r="T536" s="1"/>
      <c r="U536" s="1"/>
      <c r="V536" s="1" t="s">
        <v>14321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14756</v>
      </c>
      <c r="F537" s="1" t="s">
        <v>15768</v>
      </c>
      <c r="G537" s="1" t="s">
        <v>16770</v>
      </c>
      <c r="H537" s="1" t="s">
        <v>17732</v>
      </c>
      <c r="I537" s="1" t="s">
        <v>10401</v>
      </c>
      <c r="J537" s="1"/>
      <c r="K537" s="1" t="s">
        <v>20183</v>
      </c>
      <c r="L537" s="1" t="s">
        <v>535</v>
      </c>
      <c r="M537" s="1" t="s">
        <v>12064</v>
      </c>
      <c r="N537" s="1" t="s">
        <v>13201</v>
      </c>
      <c r="O537" s="1" t="s">
        <v>535</v>
      </c>
      <c r="P537" s="1" t="s">
        <v>20187</v>
      </c>
      <c r="Q537" s="1" t="s">
        <v>20187</v>
      </c>
      <c r="R537" s="1" t="s">
        <v>14313</v>
      </c>
      <c r="S537" s="1" t="s">
        <v>535</v>
      </c>
      <c r="T537" s="1"/>
      <c r="U537" s="1"/>
      <c r="V537" s="1" t="s">
        <v>14321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5572</v>
      </c>
      <c r="G538" s="1" t="s">
        <v>7199</v>
      </c>
      <c r="H538" s="1" t="s">
        <v>8763</v>
      </c>
      <c r="I538" s="1" t="s">
        <v>10402</v>
      </c>
      <c r="J538" s="1"/>
      <c r="K538" s="1" t="s">
        <v>20183</v>
      </c>
      <c r="L538" s="1" t="s">
        <v>536</v>
      </c>
      <c r="M538" s="1" t="s">
        <v>12065</v>
      </c>
      <c r="N538" s="1" t="s">
        <v>13201</v>
      </c>
      <c r="O538" s="1" t="s">
        <v>536</v>
      </c>
      <c r="P538" s="1" t="s">
        <v>20187</v>
      </c>
      <c r="Q538" s="1" t="s">
        <v>20187</v>
      </c>
      <c r="R538" s="1" t="s">
        <v>14313</v>
      </c>
      <c r="S538" s="1" t="s">
        <v>536</v>
      </c>
      <c r="T538" s="1"/>
      <c r="U538" s="1"/>
      <c r="V538" s="1" t="s">
        <v>14321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5573</v>
      </c>
      <c r="G539" s="1" t="s">
        <v>7200</v>
      </c>
      <c r="H539" s="1" t="s">
        <v>8771</v>
      </c>
      <c r="I539" s="1" t="s">
        <v>10403</v>
      </c>
      <c r="J539" s="1"/>
      <c r="K539" s="1" t="s">
        <v>20183</v>
      </c>
      <c r="L539" s="1" t="s">
        <v>537</v>
      </c>
      <c r="M539" s="1" t="s">
        <v>12066</v>
      </c>
      <c r="N539" s="1" t="s">
        <v>13201</v>
      </c>
      <c r="O539" s="1" t="s">
        <v>537</v>
      </c>
      <c r="P539" s="1" t="s">
        <v>20187</v>
      </c>
      <c r="Q539" s="1" t="s">
        <v>20187</v>
      </c>
      <c r="R539" s="1" t="s">
        <v>14313</v>
      </c>
      <c r="S539" s="1" t="s">
        <v>537</v>
      </c>
      <c r="T539" s="1"/>
      <c r="U539" s="1"/>
      <c r="V539" s="1" t="s">
        <v>14321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14757</v>
      </c>
      <c r="F540" s="1" t="s">
        <v>15769</v>
      </c>
      <c r="G540" s="1" t="s">
        <v>14757</v>
      </c>
      <c r="H540" s="1" t="s">
        <v>17733</v>
      </c>
      <c r="I540" s="1" t="s">
        <v>10404</v>
      </c>
      <c r="J540" s="1"/>
      <c r="K540" s="1" t="s">
        <v>20183</v>
      </c>
      <c r="L540" s="1" t="s">
        <v>538</v>
      </c>
      <c r="M540" s="1" t="s">
        <v>12067</v>
      </c>
      <c r="N540" s="1" t="s">
        <v>13201</v>
      </c>
      <c r="O540" s="1" t="s">
        <v>538</v>
      </c>
      <c r="P540" s="1" t="s">
        <v>20187</v>
      </c>
      <c r="Q540" s="1" t="s">
        <v>20187</v>
      </c>
      <c r="R540" s="1" t="s">
        <v>14313</v>
      </c>
      <c r="S540" s="1" t="s">
        <v>538</v>
      </c>
      <c r="T540" s="1"/>
      <c r="U540" s="1"/>
      <c r="V540" s="1" t="s">
        <v>14321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5575</v>
      </c>
      <c r="G541" s="1" t="s">
        <v>7201</v>
      </c>
      <c r="H541" s="1" t="s">
        <v>8773</v>
      </c>
      <c r="I541" s="1" t="s">
        <v>10405</v>
      </c>
      <c r="J541" s="1"/>
      <c r="K541" s="1" t="s">
        <v>20183</v>
      </c>
      <c r="L541" s="1" t="s">
        <v>539</v>
      </c>
      <c r="M541" s="1" t="s">
        <v>12068</v>
      </c>
      <c r="N541" s="1" t="s">
        <v>13201</v>
      </c>
      <c r="O541" s="1" t="s">
        <v>539</v>
      </c>
      <c r="P541" s="1" t="s">
        <v>20187</v>
      </c>
      <c r="Q541" s="1" t="s">
        <v>20187</v>
      </c>
      <c r="R541" s="1" t="s">
        <v>14313</v>
      </c>
      <c r="S541" s="1" t="s">
        <v>539</v>
      </c>
      <c r="T541" s="1"/>
      <c r="U541" s="1"/>
      <c r="V541" s="1" t="s">
        <v>14321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14758</v>
      </c>
      <c r="F542" s="1" t="s">
        <v>15770</v>
      </c>
      <c r="G542" s="1" t="s">
        <v>16771</v>
      </c>
      <c r="H542" s="1" t="s">
        <v>17734</v>
      </c>
      <c r="I542" s="1" t="s">
        <v>10406</v>
      </c>
      <c r="J542" s="1"/>
      <c r="K542" s="1" t="s">
        <v>20183</v>
      </c>
      <c r="L542" s="1" t="s">
        <v>540</v>
      </c>
      <c r="M542" s="1" t="s">
        <v>12069</v>
      </c>
      <c r="N542" s="1" t="s">
        <v>13201</v>
      </c>
      <c r="O542" s="1" t="s">
        <v>540</v>
      </c>
      <c r="P542" s="1" t="s">
        <v>20187</v>
      </c>
      <c r="Q542" s="1" t="s">
        <v>20187</v>
      </c>
      <c r="R542" s="1" t="s">
        <v>14313</v>
      </c>
      <c r="S542" s="1" t="s">
        <v>540</v>
      </c>
      <c r="T542" s="1"/>
      <c r="U542" s="1"/>
      <c r="V542" s="1" t="s">
        <v>14321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5577</v>
      </c>
      <c r="G543" s="1" t="s">
        <v>7203</v>
      </c>
      <c r="H543" s="1" t="s">
        <v>8775</v>
      </c>
      <c r="I543" s="1" t="s">
        <v>10407</v>
      </c>
      <c r="J543" s="1"/>
      <c r="K543" s="1" t="s">
        <v>20183</v>
      </c>
      <c r="L543" s="1" t="s">
        <v>541</v>
      </c>
      <c r="M543" s="1" t="s">
        <v>12070</v>
      </c>
      <c r="N543" s="1" t="s">
        <v>13201</v>
      </c>
      <c r="O543" s="1" t="s">
        <v>541</v>
      </c>
      <c r="P543" s="1" t="s">
        <v>20187</v>
      </c>
      <c r="Q543" s="1" t="s">
        <v>20187</v>
      </c>
      <c r="R543" s="1" t="s">
        <v>14313</v>
      </c>
      <c r="S543" s="1" t="s">
        <v>541</v>
      </c>
      <c r="T543" s="1"/>
      <c r="U543" s="1"/>
      <c r="V543" s="1" t="s">
        <v>14321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14759</v>
      </c>
      <c r="F544" s="1" t="s">
        <v>15771</v>
      </c>
      <c r="G544" s="1" t="s">
        <v>16772</v>
      </c>
      <c r="H544" s="1" t="s">
        <v>17735</v>
      </c>
      <c r="I544" s="1" t="s">
        <v>10408</v>
      </c>
      <c r="J544" s="1"/>
      <c r="K544" s="1" t="s">
        <v>20183</v>
      </c>
      <c r="L544" s="1" t="s">
        <v>542</v>
      </c>
      <c r="M544" s="1" t="s">
        <v>12071</v>
      </c>
      <c r="N544" s="1" t="s">
        <v>13201</v>
      </c>
      <c r="O544" s="1" t="s">
        <v>542</v>
      </c>
      <c r="P544" s="1" t="s">
        <v>20187</v>
      </c>
      <c r="Q544" s="1" t="s">
        <v>20187</v>
      </c>
      <c r="R544" s="1" t="s">
        <v>14313</v>
      </c>
      <c r="S544" s="1" t="s">
        <v>542</v>
      </c>
      <c r="T544" s="1"/>
      <c r="U544" s="1"/>
      <c r="V544" s="1" t="s">
        <v>14321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14760</v>
      </c>
      <c r="F545" s="1" t="s">
        <v>15772</v>
      </c>
      <c r="G545" s="1" t="s">
        <v>16773</v>
      </c>
      <c r="H545" s="1" t="s">
        <v>17736</v>
      </c>
      <c r="I545" s="1" t="s">
        <v>10409</v>
      </c>
      <c r="J545" s="1"/>
      <c r="K545" s="1" t="s">
        <v>20183</v>
      </c>
      <c r="L545" s="1" t="s">
        <v>543</v>
      </c>
      <c r="M545" s="1" t="s">
        <v>12072</v>
      </c>
      <c r="N545" s="1" t="s">
        <v>13201</v>
      </c>
      <c r="O545" s="1" t="s">
        <v>543</v>
      </c>
      <c r="P545" s="1" t="s">
        <v>20187</v>
      </c>
      <c r="Q545" s="1" t="s">
        <v>20187</v>
      </c>
      <c r="R545" s="1" t="s">
        <v>14313</v>
      </c>
      <c r="S545" s="1" t="s">
        <v>543</v>
      </c>
      <c r="T545" s="1"/>
      <c r="U545" s="1"/>
      <c r="V545" s="1" t="s">
        <v>14321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14761</v>
      </c>
      <c r="F546" s="1" t="s">
        <v>15773</v>
      </c>
      <c r="G546" s="1" t="s">
        <v>16774</v>
      </c>
      <c r="H546" s="1" t="s">
        <v>17737</v>
      </c>
      <c r="I546" s="1" t="s">
        <v>10410</v>
      </c>
      <c r="J546" s="1"/>
      <c r="K546" s="1" t="s">
        <v>20183</v>
      </c>
      <c r="L546" s="1" t="s">
        <v>544</v>
      </c>
      <c r="M546" s="1" t="s">
        <v>12073</v>
      </c>
      <c r="N546" s="1" t="s">
        <v>13201</v>
      </c>
      <c r="O546" s="1" t="s">
        <v>544</v>
      </c>
      <c r="P546" s="1" t="s">
        <v>20187</v>
      </c>
      <c r="Q546" s="1" t="s">
        <v>20187</v>
      </c>
      <c r="R546" s="1" t="s">
        <v>14313</v>
      </c>
      <c r="S546" s="1" t="s">
        <v>544</v>
      </c>
      <c r="T546" s="1"/>
      <c r="U546" s="1"/>
      <c r="V546" s="1" t="s">
        <v>14321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14762</v>
      </c>
      <c r="F547" s="1" t="s">
        <v>15774</v>
      </c>
      <c r="G547" s="1" t="s">
        <v>16775</v>
      </c>
      <c r="H547" s="1" t="s">
        <v>17738</v>
      </c>
      <c r="I547" s="1" t="s">
        <v>10411</v>
      </c>
      <c r="J547" s="1"/>
      <c r="K547" s="1" t="s">
        <v>20183</v>
      </c>
      <c r="L547" s="1" t="s">
        <v>545</v>
      </c>
      <c r="M547" s="1" t="s">
        <v>12074</v>
      </c>
      <c r="N547" s="1" t="s">
        <v>13201</v>
      </c>
      <c r="O547" s="1" t="s">
        <v>545</v>
      </c>
      <c r="P547" s="1" t="s">
        <v>20187</v>
      </c>
      <c r="Q547" s="1" t="s">
        <v>20187</v>
      </c>
      <c r="R547" s="1" t="s">
        <v>14313</v>
      </c>
      <c r="S547" s="1" t="s">
        <v>545</v>
      </c>
      <c r="T547" s="1"/>
      <c r="U547" s="1"/>
      <c r="V547" s="1" t="s">
        <v>14321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14763</v>
      </c>
      <c r="F548" s="1" t="s">
        <v>15775</v>
      </c>
      <c r="G548" s="1" t="s">
        <v>16776</v>
      </c>
      <c r="H548" s="1" t="s">
        <v>17739</v>
      </c>
      <c r="I548" s="1" t="s">
        <v>10412</v>
      </c>
      <c r="J548" s="1"/>
      <c r="K548" s="1" t="s">
        <v>20183</v>
      </c>
      <c r="L548" s="1" t="s">
        <v>546</v>
      </c>
      <c r="M548" s="1" t="s">
        <v>12075</v>
      </c>
      <c r="N548" s="1" t="s">
        <v>13201</v>
      </c>
      <c r="O548" s="1" t="s">
        <v>546</v>
      </c>
      <c r="P548" s="1" t="s">
        <v>20187</v>
      </c>
      <c r="Q548" s="1" t="s">
        <v>20187</v>
      </c>
      <c r="R548" s="1" t="s">
        <v>14313</v>
      </c>
      <c r="S548" s="1" t="s">
        <v>546</v>
      </c>
      <c r="T548" s="1"/>
      <c r="U548" s="1"/>
      <c r="V548" s="1" t="s">
        <v>14321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14764</v>
      </c>
      <c r="F549" s="1" t="s">
        <v>15776</v>
      </c>
      <c r="G549" s="1" t="s">
        <v>16777</v>
      </c>
      <c r="H549" s="1" t="s">
        <v>17740</v>
      </c>
      <c r="I549" s="1" t="s">
        <v>10413</v>
      </c>
      <c r="J549" s="1"/>
      <c r="K549" s="1" t="s">
        <v>20183</v>
      </c>
      <c r="L549" s="1" t="s">
        <v>547</v>
      </c>
      <c r="M549" s="1" t="s">
        <v>12076</v>
      </c>
      <c r="N549" s="1" t="s">
        <v>13201</v>
      </c>
      <c r="O549" s="1" t="s">
        <v>547</v>
      </c>
      <c r="P549" s="1" t="s">
        <v>20187</v>
      </c>
      <c r="Q549" s="1" t="s">
        <v>20187</v>
      </c>
      <c r="R549" s="1" t="s">
        <v>14313</v>
      </c>
      <c r="S549" s="1" t="s">
        <v>547</v>
      </c>
      <c r="T549" s="1"/>
      <c r="U549" s="1"/>
      <c r="V549" s="1" t="s">
        <v>14321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5584</v>
      </c>
      <c r="G550" s="1" t="s">
        <v>7210</v>
      </c>
      <c r="H550" s="1" t="s">
        <v>8782</v>
      </c>
      <c r="I550" s="1" t="s">
        <v>10414</v>
      </c>
      <c r="J550" s="1"/>
      <c r="K550" s="1" t="s">
        <v>20183</v>
      </c>
      <c r="L550" s="1" t="s">
        <v>548</v>
      </c>
      <c r="M550" s="1" t="s">
        <v>12077</v>
      </c>
      <c r="N550" s="1" t="s">
        <v>13201</v>
      </c>
      <c r="O550" s="1" t="s">
        <v>548</v>
      </c>
      <c r="P550" s="1" t="s">
        <v>20187</v>
      </c>
      <c r="Q550" s="1" t="s">
        <v>20187</v>
      </c>
      <c r="R550" s="1" t="s">
        <v>14313</v>
      </c>
      <c r="S550" s="1" t="s">
        <v>548</v>
      </c>
      <c r="T550" s="1"/>
      <c r="U550" s="1"/>
      <c r="V550" s="1" t="s">
        <v>14321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5585</v>
      </c>
      <c r="G551" s="1" t="s">
        <v>7211</v>
      </c>
      <c r="H551" s="1" t="s">
        <v>8783</v>
      </c>
      <c r="I551" s="1" t="s">
        <v>10415</v>
      </c>
      <c r="J551" s="1"/>
      <c r="K551" s="1" t="s">
        <v>20183</v>
      </c>
      <c r="L551" s="1" t="s">
        <v>549</v>
      </c>
      <c r="M551" s="1" t="s">
        <v>12078</v>
      </c>
      <c r="N551" s="1" t="s">
        <v>13201</v>
      </c>
      <c r="O551" s="1" t="s">
        <v>549</v>
      </c>
      <c r="P551" s="1" t="s">
        <v>20187</v>
      </c>
      <c r="Q551" s="1" t="s">
        <v>20187</v>
      </c>
      <c r="R551" s="1" t="s">
        <v>14313</v>
      </c>
      <c r="S551" s="1" t="s">
        <v>549</v>
      </c>
      <c r="T551" s="1"/>
      <c r="U551" s="1"/>
      <c r="V551" s="1" t="s">
        <v>14321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14765</v>
      </c>
      <c r="F552" s="1" t="s">
        <v>15777</v>
      </c>
      <c r="G552" s="1" t="s">
        <v>16778</v>
      </c>
      <c r="H552" s="1" t="s">
        <v>17741</v>
      </c>
      <c r="I552" s="1" t="s">
        <v>10416</v>
      </c>
      <c r="J552" s="1"/>
      <c r="K552" s="1" t="s">
        <v>20183</v>
      </c>
      <c r="L552" s="1" t="s">
        <v>550</v>
      </c>
      <c r="M552" s="1" t="s">
        <v>12079</v>
      </c>
      <c r="N552" s="1" t="s">
        <v>13201</v>
      </c>
      <c r="O552" s="1" t="s">
        <v>550</v>
      </c>
      <c r="P552" s="1" t="s">
        <v>20187</v>
      </c>
      <c r="Q552" s="1" t="s">
        <v>20187</v>
      </c>
      <c r="R552" s="1" t="s">
        <v>14313</v>
      </c>
      <c r="S552" s="1" t="s">
        <v>550</v>
      </c>
      <c r="T552" s="1"/>
      <c r="U552" s="1"/>
      <c r="V552" s="1" t="s">
        <v>14321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14766</v>
      </c>
      <c r="F553" s="1" t="s">
        <v>15778</v>
      </c>
      <c r="G553" s="1" t="s">
        <v>16779</v>
      </c>
      <c r="H553" s="1" t="s">
        <v>17742</v>
      </c>
      <c r="I553" s="1" t="s">
        <v>10417</v>
      </c>
      <c r="J553" s="1"/>
      <c r="K553" s="1" t="s">
        <v>20183</v>
      </c>
      <c r="L553" s="1" t="s">
        <v>551</v>
      </c>
      <c r="M553" s="1" t="s">
        <v>12080</v>
      </c>
      <c r="N553" s="1" t="s">
        <v>13201</v>
      </c>
      <c r="O553" s="1" t="s">
        <v>551</v>
      </c>
      <c r="P553" s="1" t="s">
        <v>20187</v>
      </c>
      <c r="Q553" s="1" t="s">
        <v>20187</v>
      </c>
      <c r="R553" s="1" t="s">
        <v>14313</v>
      </c>
      <c r="S553" s="1" t="s">
        <v>551</v>
      </c>
      <c r="T553" s="1"/>
      <c r="U553" s="1"/>
      <c r="V553" s="1" t="s">
        <v>14321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14767</v>
      </c>
      <c r="F554" s="1" t="s">
        <v>15779</v>
      </c>
      <c r="G554" s="1" t="s">
        <v>16780</v>
      </c>
      <c r="H554" s="1" t="s">
        <v>17743</v>
      </c>
      <c r="I554" s="1" t="s">
        <v>10418</v>
      </c>
      <c r="J554" s="1"/>
      <c r="K554" s="1" t="s">
        <v>20183</v>
      </c>
      <c r="L554" s="1" t="s">
        <v>552</v>
      </c>
      <c r="M554" s="1" t="s">
        <v>12081</v>
      </c>
      <c r="N554" s="1" t="s">
        <v>13201</v>
      </c>
      <c r="O554" s="1" t="s">
        <v>552</v>
      </c>
      <c r="P554" s="1" t="s">
        <v>20187</v>
      </c>
      <c r="Q554" s="1" t="s">
        <v>20187</v>
      </c>
      <c r="R554" s="1" t="s">
        <v>14313</v>
      </c>
      <c r="S554" s="1" t="s">
        <v>552</v>
      </c>
      <c r="T554" s="1"/>
      <c r="U554" s="1"/>
      <c r="V554" s="1" t="s">
        <v>14321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14768</v>
      </c>
      <c r="F555" s="1" t="s">
        <v>15780</v>
      </c>
      <c r="G555" s="1" t="s">
        <v>16781</v>
      </c>
      <c r="H555" s="1" t="s">
        <v>17744</v>
      </c>
      <c r="I555" s="1" t="s">
        <v>10419</v>
      </c>
      <c r="J555" s="1"/>
      <c r="K555" s="1" t="s">
        <v>20183</v>
      </c>
      <c r="L555" s="1" t="s">
        <v>553</v>
      </c>
      <c r="M555" s="1" t="s">
        <v>12082</v>
      </c>
      <c r="N555" s="1" t="s">
        <v>13201</v>
      </c>
      <c r="O555" s="1" t="s">
        <v>553</v>
      </c>
      <c r="P555" s="1" t="s">
        <v>20187</v>
      </c>
      <c r="Q555" s="1" t="s">
        <v>20187</v>
      </c>
      <c r="R555" s="1" t="s">
        <v>14313</v>
      </c>
      <c r="S555" s="1" t="s">
        <v>553</v>
      </c>
      <c r="T555" s="1"/>
      <c r="U555" s="1"/>
      <c r="V555" s="1" t="s">
        <v>14321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14769</v>
      </c>
      <c r="F556" s="1" t="s">
        <v>15781</v>
      </c>
      <c r="G556" s="1" t="s">
        <v>16782</v>
      </c>
      <c r="H556" s="1" t="s">
        <v>17745</v>
      </c>
      <c r="I556" s="1" t="s">
        <v>10420</v>
      </c>
      <c r="J556" s="1"/>
      <c r="K556" s="1" t="s">
        <v>20183</v>
      </c>
      <c r="L556" s="1" t="s">
        <v>554</v>
      </c>
      <c r="M556" s="1" t="s">
        <v>12083</v>
      </c>
      <c r="N556" s="1" t="s">
        <v>13201</v>
      </c>
      <c r="O556" s="1" t="s">
        <v>554</v>
      </c>
      <c r="P556" s="1" t="s">
        <v>20187</v>
      </c>
      <c r="Q556" s="1" t="s">
        <v>20187</v>
      </c>
      <c r="R556" s="1" t="s">
        <v>14313</v>
      </c>
      <c r="S556" s="1" t="s">
        <v>554</v>
      </c>
      <c r="T556" s="1"/>
      <c r="U556" s="1"/>
      <c r="V556" s="1" t="s">
        <v>14321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14770</v>
      </c>
      <c r="F557" s="1" t="s">
        <v>15782</v>
      </c>
      <c r="G557" s="1" t="s">
        <v>16783</v>
      </c>
      <c r="H557" s="1" t="s">
        <v>17746</v>
      </c>
      <c r="I557" s="1" t="s">
        <v>10421</v>
      </c>
      <c r="J557" s="1"/>
      <c r="K557" s="1" t="s">
        <v>20183</v>
      </c>
      <c r="L557" s="1" t="s">
        <v>555</v>
      </c>
      <c r="M557" s="1" t="s">
        <v>12084</v>
      </c>
      <c r="N557" s="1" t="s">
        <v>13201</v>
      </c>
      <c r="O557" s="1" t="s">
        <v>555</v>
      </c>
      <c r="P557" s="1" t="s">
        <v>20187</v>
      </c>
      <c r="Q557" s="1" t="s">
        <v>20187</v>
      </c>
      <c r="R557" s="1" t="s">
        <v>14313</v>
      </c>
      <c r="S557" s="1" t="s">
        <v>555</v>
      </c>
      <c r="T557" s="1"/>
      <c r="U557" s="1"/>
      <c r="V557" s="1" t="s">
        <v>14321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14771</v>
      </c>
      <c r="F558" s="1" t="s">
        <v>15783</v>
      </c>
      <c r="G558" s="1" t="s">
        <v>16784</v>
      </c>
      <c r="H558" s="1" t="s">
        <v>17747</v>
      </c>
      <c r="I558" s="1" t="s">
        <v>10422</v>
      </c>
      <c r="J558" s="1"/>
      <c r="K558" s="1" t="s">
        <v>20183</v>
      </c>
      <c r="L558" s="1" t="s">
        <v>556</v>
      </c>
      <c r="M558" s="1" t="s">
        <v>12085</v>
      </c>
      <c r="N558" s="1" t="s">
        <v>13201</v>
      </c>
      <c r="O558" s="1" t="s">
        <v>556</v>
      </c>
      <c r="P558" s="1" t="s">
        <v>20187</v>
      </c>
      <c r="Q558" s="1" t="s">
        <v>20187</v>
      </c>
      <c r="R558" s="1" t="s">
        <v>14313</v>
      </c>
      <c r="S558" s="1" t="s">
        <v>556</v>
      </c>
      <c r="T558" s="1"/>
      <c r="U558" s="1"/>
      <c r="V558" s="1" t="s">
        <v>14321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5593</v>
      </c>
      <c r="G559" s="1" t="s">
        <v>7219</v>
      </c>
      <c r="H559" s="1" t="s">
        <v>8791</v>
      </c>
      <c r="I559" s="1" t="s">
        <v>10423</v>
      </c>
      <c r="J559" s="1"/>
      <c r="K559" s="1" t="s">
        <v>20183</v>
      </c>
      <c r="L559" s="1" t="s">
        <v>557</v>
      </c>
      <c r="M559" s="1" t="s">
        <v>12086</v>
      </c>
      <c r="N559" s="1" t="s">
        <v>13201</v>
      </c>
      <c r="O559" s="1" t="s">
        <v>557</v>
      </c>
      <c r="P559" s="1" t="s">
        <v>20187</v>
      </c>
      <c r="Q559" s="1" t="s">
        <v>20187</v>
      </c>
      <c r="R559" s="1" t="s">
        <v>14313</v>
      </c>
      <c r="S559" s="1" t="s">
        <v>557</v>
      </c>
      <c r="T559" s="1"/>
      <c r="U559" s="1"/>
      <c r="V559" s="1" t="s">
        <v>14321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14772</v>
      </c>
      <c r="F560" s="1" t="s">
        <v>15784</v>
      </c>
      <c r="G560" s="1" t="s">
        <v>16785</v>
      </c>
      <c r="H560" s="1" t="s">
        <v>17748</v>
      </c>
      <c r="I560" s="1" t="s">
        <v>10424</v>
      </c>
      <c r="J560" s="1"/>
      <c r="K560" s="1" t="s">
        <v>20183</v>
      </c>
      <c r="L560" s="1" t="s">
        <v>558</v>
      </c>
      <c r="M560" s="1" t="s">
        <v>12087</v>
      </c>
      <c r="N560" s="1" t="s">
        <v>13201</v>
      </c>
      <c r="O560" s="1" t="s">
        <v>558</v>
      </c>
      <c r="P560" s="1" t="s">
        <v>20187</v>
      </c>
      <c r="Q560" s="1" t="s">
        <v>20187</v>
      </c>
      <c r="R560" s="1" t="s">
        <v>14313</v>
      </c>
      <c r="S560" s="1" t="s">
        <v>558</v>
      </c>
      <c r="T560" s="1"/>
      <c r="U560" s="1"/>
      <c r="V560" s="1" t="s">
        <v>14321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14773</v>
      </c>
      <c r="F561" s="1" t="s">
        <v>15785</v>
      </c>
      <c r="G561" s="1" t="s">
        <v>16786</v>
      </c>
      <c r="H561" s="1" t="s">
        <v>17749</v>
      </c>
      <c r="I561" s="1" t="s">
        <v>10425</v>
      </c>
      <c r="J561" s="1"/>
      <c r="K561" s="1" t="s">
        <v>20183</v>
      </c>
      <c r="L561" s="1" t="s">
        <v>559</v>
      </c>
      <c r="M561" s="1" t="s">
        <v>12088</v>
      </c>
      <c r="N561" s="1" t="s">
        <v>13201</v>
      </c>
      <c r="O561" s="1" t="s">
        <v>559</v>
      </c>
      <c r="P561" s="1" t="s">
        <v>20187</v>
      </c>
      <c r="Q561" s="1" t="s">
        <v>20187</v>
      </c>
      <c r="R561" s="1" t="s">
        <v>14313</v>
      </c>
      <c r="S561" s="1" t="s">
        <v>559</v>
      </c>
      <c r="T561" s="1"/>
      <c r="U561" s="1"/>
      <c r="V561" s="1" t="s">
        <v>14321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5596</v>
      </c>
      <c r="G562" s="1" t="s">
        <v>7222</v>
      </c>
      <c r="H562" s="1" t="s">
        <v>8794</v>
      </c>
      <c r="I562" s="1" t="s">
        <v>10426</v>
      </c>
      <c r="J562" s="1"/>
      <c r="K562" s="1" t="s">
        <v>20183</v>
      </c>
      <c r="L562" s="1" t="s">
        <v>560</v>
      </c>
      <c r="M562" s="1" t="s">
        <v>12089</v>
      </c>
      <c r="N562" s="1" t="s">
        <v>13201</v>
      </c>
      <c r="O562" s="1" t="s">
        <v>560</v>
      </c>
      <c r="P562" s="1" t="s">
        <v>20187</v>
      </c>
      <c r="Q562" s="1" t="s">
        <v>20187</v>
      </c>
      <c r="R562" s="1" t="s">
        <v>14313</v>
      </c>
      <c r="S562" s="1" t="s">
        <v>560</v>
      </c>
      <c r="T562" s="1"/>
      <c r="U562" s="1"/>
      <c r="V562" s="1" t="s">
        <v>14321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14774</v>
      </c>
      <c r="F563" s="1" t="s">
        <v>15786</v>
      </c>
      <c r="G563" s="1" t="s">
        <v>16787</v>
      </c>
      <c r="H563" s="1" t="s">
        <v>17750</v>
      </c>
      <c r="I563" s="1" t="s">
        <v>10427</v>
      </c>
      <c r="J563" s="1"/>
      <c r="K563" s="1" t="s">
        <v>20183</v>
      </c>
      <c r="L563" s="1" t="s">
        <v>561</v>
      </c>
      <c r="M563" s="1" t="s">
        <v>12090</v>
      </c>
      <c r="N563" s="1" t="s">
        <v>13201</v>
      </c>
      <c r="O563" s="1" t="s">
        <v>561</v>
      </c>
      <c r="P563" s="1" t="s">
        <v>20187</v>
      </c>
      <c r="Q563" s="1" t="s">
        <v>20187</v>
      </c>
      <c r="R563" s="1" t="s">
        <v>14313</v>
      </c>
      <c r="S563" s="1" t="s">
        <v>561</v>
      </c>
      <c r="T563" s="1"/>
      <c r="U563" s="1"/>
      <c r="V563" s="1" t="s">
        <v>14321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14775</v>
      </c>
      <c r="F564" s="1" t="s">
        <v>15787</v>
      </c>
      <c r="G564" s="1" t="s">
        <v>16788</v>
      </c>
      <c r="H564" s="1" t="s">
        <v>17751</v>
      </c>
      <c r="I564" s="1" t="s">
        <v>10428</v>
      </c>
      <c r="J564" s="1"/>
      <c r="K564" s="1" t="s">
        <v>20183</v>
      </c>
      <c r="L564" s="1" t="s">
        <v>562</v>
      </c>
      <c r="M564" s="1" t="s">
        <v>12091</v>
      </c>
      <c r="N564" s="1" t="s">
        <v>13201</v>
      </c>
      <c r="O564" s="1" t="s">
        <v>562</v>
      </c>
      <c r="P564" s="1" t="s">
        <v>20187</v>
      </c>
      <c r="Q564" s="1" t="s">
        <v>20187</v>
      </c>
      <c r="R564" s="1" t="s">
        <v>14313</v>
      </c>
      <c r="S564" s="1" t="s">
        <v>562</v>
      </c>
      <c r="T564" s="1"/>
      <c r="U564" s="1"/>
      <c r="V564" s="1" t="s">
        <v>14321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14776</v>
      </c>
      <c r="F565" s="1" t="s">
        <v>15788</v>
      </c>
      <c r="G565" s="1" t="s">
        <v>16789</v>
      </c>
      <c r="H565" s="1" t="s">
        <v>17749</v>
      </c>
      <c r="I565" s="1" t="s">
        <v>10429</v>
      </c>
      <c r="J565" s="1"/>
      <c r="K565" s="1" t="s">
        <v>20183</v>
      </c>
      <c r="L565" s="1" t="s">
        <v>563</v>
      </c>
      <c r="M565" s="1" t="s">
        <v>12092</v>
      </c>
      <c r="N565" s="1" t="s">
        <v>13201</v>
      </c>
      <c r="O565" s="1" t="s">
        <v>563</v>
      </c>
      <c r="P565" s="1" t="s">
        <v>20187</v>
      </c>
      <c r="Q565" s="1" t="s">
        <v>20187</v>
      </c>
      <c r="R565" s="1" t="s">
        <v>14313</v>
      </c>
      <c r="S565" s="1" t="s">
        <v>563</v>
      </c>
      <c r="T565" s="1"/>
      <c r="U565" s="1"/>
      <c r="V565" s="1" t="s">
        <v>14321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14777</v>
      </c>
      <c r="F566" s="1" t="s">
        <v>15789</v>
      </c>
      <c r="G566" s="1" t="s">
        <v>16790</v>
      </c>
      <c r="H566" s="1" t="s">
        <v>17752</v>
      </c>
      <c r="I566" s="1" t="s">
        <v>10430</v>
      </c>
      <c r="J566" s="1"/>
      <c r="K566" s="1" t="s">
        <v>20183</v>
      </c>
      <c r="L566" s="1" t="s">
        <v>564</v>
      </c>
      <c r="M566" s="1" t="s">
        <v>12093</v>
      </c>
      <c r="N566" s="1" t="s">
        <v>13201</v>
      </c>
      <c r="O566" s="1" t="s">
        <v>564</v>
      </c>
      <c r="P566" s="1" t="s">
        <v>20187</v>
      </c>
      <c r="Q566" s="1" t="s">
        <v>20187</v>
      </c>
      <c r="R566" s="1" t="s">
        <v>14313</v>
      </c>
      <c r="S566" s="1" t="s">
        <v>564</v>
      </c>
      <c r="T566" s="1"/>
      <c r="U566" s="1"/>
      <c r="V566" s="1" t="s">
        <v>14321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14778</v>
      </c>
      <c r="F567" s="1" t="s">
        <v>15790</v>
      </c>
      <c r="G567" s="1" t="s">
        <v>16791</v>
      </c>
      <c r="H567" s="1" t="s">
        <v>17753</v>
      </c>
      <c r="I567" s="1" t="s">
        <v>10431</v>
      </c>
      <c r="J567" s="1"/>
      <c r="K567" s="1" t="s">
        <v>20183</v>
      </c>
      <c r="L567" s="1" t="s">
        <v>565</v>
      </c>
      <c r="M567" s="1" t="s">
        <v>12094</v>
      </c>
      <c r="N567" s="1" t="s">
        <v>13201</v>
      </c>
      <c r="O567" s="1" t="s">
        <v>565</v>
      </c>
      <c r="P567" s="1" t="s">
        <v>20187</v>
      </c>
      <c r="Q567" s="1" t="s">
        <v>20187</v>
      </c>
      <c r="R567" s="1" t="s">
        <v>14313</v>
      </c>
      <c r="S567" s="1" t="s">
        <v>565</v>
      </c>
      <c r="T567" s="1"/>
      <c r="U567" s="1"/>
      <c r="V567" s="1" t="s">
        <v>14321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14779</v>
      </c>
      <c r="F568" s="1" t="s">
        <v>15791</v>
      </c>
      <c r="G568" s="1" t="s">
        <v>16792</v>
      </c>
      <c r="H568" s="1" t="s">
        <v>17754</v>
      </c>
      <c r="I568" s="1" t="s">
        <v>10432</v>
      </c>
      <c r="J568" s="1"/>
      <c r="K568" s="1" t="s">
        <v>20183</v>
      </c>
      <c r="L568" s="1" t="s">
        <v>566</v>
      </c>
      <c r="M568" s="1" t="s">
        <v>12095</v>
      </c>
      <c r="N568" s="1" t="s">
        <v>13201</v>
      </c>
      <c r="O568" s="1" t="s">
        <v>566</v>
      </c>
      <c r="P568" s="1" t="s">
        <v>20187</v>
      </c>
      <c r="Q568" s="1" t="s">
        <v>20187</v>
      </c>
      <c r="R568" s="1" t="s">
        <v>14313</v>
      </c>
      <c r="S568" s="1" t="s">
        <v>566</v>
      </c>
      <c r="T568" s="1"/>
      <c r="U568" s="1"/>
      <c r="V568" s="1" t="s">
        <v>14321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14780</v>
      </c>
      <c r="F569" s="1" t="s">
        <v>15792</v>
      </c>
      <c r="G569" s="1" t="s">
        <v>16793</v>
      </c>
      <c r="H569" s="1" t="s">
        <v>17753</v>
      </c>
      <c r="I569" s="1" t="s">
        <v>10433</v>
      </c>
      <c r="J569" s="1"/>
      <c r="K569" s="1" t="s">
        <v>20183</v>
      </c>
      <c r="L569" s="1" t="s">
        <v>567</v>
      </c>
      <c r="M569" s="1" t="s">
        <v>12096</v>
      </c>
      <c r="N569" s="1" t="s">
        <v>13201</v>
      </c>
      <c r="O569" s="1" t="s">
        <v>567</v>
      </c>
      <c r="P569" s="1" t="s">
        <v>20187</v>
      </c>
      <c r="Q569" s="1" t="s">
        <v>20187</v>
      </c>
      <c r="R569" s="1" t="s">
        <v>14313</v>
      </c>
      <c r="S569" s="1" t="s">
        <v>567</v>
      </c>
      <c r="T569" s="1"/>
      <c r="U569" s="1"/>
      <c r="V569" s="1" t="s">
        <v>14321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14781</v>
      </c>
      <c r="F570" s="1" t="s">
        <v>15793</v>
      </c>
      <c r="G570" s="1" t="s">
        <v>16794</v>
      </c>
      <c r="H570" s="1" t="s">
        <v>17755</v>
      </c>
      <c r="I570" s="1" t="s">
        <v>10434</v>
      </c>
      <c r="J570" s="1"/>
      <c r="K570" s="1" t="s">
        <v>20183</v>
      </c>
      <c r="L570" s="1" t="s">
        <v>568</v>
      </c>
      <c r="M570" s="1" t="s">
        <v>12097</v>
      </c>
      <c r="N570" s="1" t="s">
        <v>13201</v>
      </c>
      <c r="O570" s="1" t="s">
        <v>568</v>
      </c>
      <c r="P570" s="1" t="s">
        <v>20187</v>
      </c>
      <c r="Q570" s="1" t="s">
        <v>20187</v>
      </c>
      <c r="R570" s="1" t="s">
        <v>14313</v>
      </c>
      <c r="S570" s="1" t="s">
        <v>568</v>
      </c>
      <c r="T570" s="1"/>
      <c r="U570" s="1"/>
      <c r="V570" s="1" t="s">
        <v>14321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14782</v>
      </c>
      <c r="F571" s="1" t="s">
        <v>15794</v>
      </c>
      <c r="G571" s="1" t="s">
        <v>16795</v>
      </c>
      <c r="H571" s="1" t="s">
        <v>16795</v>
      </c>
      <c r="I571" s="1" t="s">
        <v>10435</v>
      </c>
      <c r="J571" s="1"/>
      <c r="K571" s="1" t="s">
        <v>20183</v>
      </c>
      <c r="L571" s="1" t="s">
        <v>569</v>
      </c>
      <c r="M571" s="1" t="s">
        <v>12098</v>
      </c>
      <c r="N571" s="1" t="s">
        <v>13201</v>
      </c>
      <c r="O571" s="1" t="s">
        <v>569</v>
      </c>
      <c r="P571" s="1" t="s">
        <v>20187</v>
      </c>
      <c r="Q571" s="1" t="s">
        <v>20187</v>
      </c>
      <c r="R571" s="1" t="s">
        <v>14313</v>
      </c>
      <c r="S571" s="1" t="s">
        <v>569</v>
      </c>
      <c r="T571" s="1"/>
      <c r="U571" s="1"/>
      <c r="V571" s="1" t="s">
        <v>14321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14783</v>
      </c>
      <c r="F572" s="1" t="s">
        <v>15795</v>
      </c>
      <c r="G572" s="1" t="s">
        <v>16796</v>
      </c>
      <c r="H572" s="1" t="s">
        <v>17748</v>
      </c>
      <c r="I572" s="1" t="s">
        <v>10436</v>
      </c>
      <c r="J572" s="1"/>
      <c r="K572" s="1" t="s">
        <v>20183</v>
      </c>
      <c r="L572" s="1" t="s">
        <v>570</v>
      </c>
      <c r="M572" s="1" t="s">
        <v>12099</v>
      </c>
      <c r="N572" s="1" t="s">
        <v>13201</v>
      </c>
      <c r="O572" s="1" t="s">
        <v>570</v>
      </c>
      <c r="P572" s="1" t="s">
        <v>20187</v>
      </c>
      <c r="Q572" s="1" t="s">
        <v>20187</v>
      </c>
      <c r="R572" s="1" t="s">
        <v>14313</v>
      </c>
      <c r="S572" s="1" t="s">
        <v>570</v>
      </c>
      <c r="T572" s="1"/>
      <c r="U572" s="1"/>
      <c r="V572" s="1" t="s">
        <v>14321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14784</v>
      </c>
      <c r="F573" s="1" t="s">
        <v>15796</v>
      </c>
      <c r="G573" s="1" t="s">
        <v>14784</v>
      </c>
      <c r="H573" s="1" t="s">
        <v>17756</v>
      </c>
      <c r="I573" s="1" t="s">
        <v>10437</v>
      </c>
      <c r="J573" s="1"/>
      <c r="K573" s="1" t="s">
        <v>20183</v>
      </c>
      <c r="L573" s="1" t="s">
        <v>571</v>
      </c>
      <c r="M573" s="1" t="s">
        <v>12100</v>
      </c>
      <c r="N573" s="1" t="s">
        <v>13201</v>
      </c>
      <c r="O573" s="1" t="s">
        <v>571</v>
      </c>
      <c r="P573" s="1" t="s">
        <v>20187</v>
      </c>
      <c r="Q573" s="1" t="s">
        <v>20187</v>
      </c>
      <c r="R573" s="1" t="s">
        <v>14313</v>
      </c>
      <c r="S573" s="1" t="s">
        <v>571</v>
      </c>
      <c r="T573" s="1"/>
      <c r="U573" s="1"/>
      <c r="V573" s="1" t="s">
        <v>14321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14785</v>
      </c>
      <c r="F574" s="1" t="s">
        <v>15797</v>
      </c>
      <c r="G574" s="1" t="s">
        <v>16797</v>
      </c>
      <c r="H574" s="1" t="s">
        <v>17751</v>
      </c>
      <c r="I574" s="1" t="s">
        <v>10438</v>
      </c>
      <c r="J574" s="1"/>
      <c r="K574" s="1" t="s">
        <v>20183</v>
      </c>
      <c r="L574" s="1" t="s">
        <v>572</v>
      </c>
      <c r="M574" s="1" t="s">
        <v>12101</v>
      </c>
      <c r="N574" s="1" t="s">
        <v>13201</v>
      </c>
      <c r="O574" s="1" t="s">
        <v>572</v>
      </c>
      <c r="P574" s="1" t="s">
        <v>20187</v>
      </c>
      <c r="Q574" s="1" t="s">
        <v>20187</v>
      </c>
      <c r="R574" s="1" t="s">
        <v>14313</v>
      </c>
      <c r="S574" s="1" t="s">
        <v>572</v>
      </c>
      <c r="T574" s="1"/>
      <c r="U574" s="1"/>
      <c r="V574" s="1" t="s">
        <v>14321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14786</v>
      </c>
      <c r="F575" s="1" t="s">
        <v>14786</v>
      </c>
      <c r="G575" s="1" t="s">
        <v>16798</v>
      </c>
      <c r="H575" s="1" t="s">
        <v>17757</v>
      </c>
      <c r="I575" s="1" t="s">
        <v>10439</v>
      </c>
      <c r="J575" s="1"/>
      <c r="K575" s="1" t="s">
        <v>20183</v>
      </c>
      <c r="L575" s="1" t="s">
        <v>573</v>
      </c>
      <c r="M575" s="1" t="s">
        <v>12102</v>
      </c>
      <c r="N575" s="1" t="s">
        <v>13201</v>
      </c>
      <c r="O575" s="1" t="s">
        <v>573</v>
      </c>
      <c r="P575" s="1" t="s">
        <v>20187</v>
      </c>
      <c r="Q575" s="1" t="s">
        <v>20187</v>
      </c>
      <c r="R575" s="1" t="s">
        <v>14313</v>
      </c>
      <c r="S575" s="1" t="s">
        <v>573</v>
      </c>
      <c r="T575" s="1"/>
      <c r="U575" s="1"/>
      <c r="V575" s="1" t="s">
        <v>14321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14787</v>
      </c>
      <c r="F576" s="1" t="s">
        <v>15798</v>
      </c>
      <c r="G576" s="1" t="s">
        <v>16799</v>
      </c>
      <c r="H576" s="1" t="s">
        <v>17758</v>
      </c>
      <c r="I576" s="1" t="s">
        <v>10440</v>
      </c>
      <c r="J576" s="1"/>
      <c r="K576" s="1" t="s">
        <v>20183</v>
      </c>
      <c r="L576" s="1" t="s">
        <v>574</v>
      </c>
      <c r="M576" s="1" t="s">
        <v>12103</v>
      </c>
      <c r="N576" s="1" t="s">
        <v>13201</v>
      </c>
      <c r="O576" s="1" t="s">
        <v>574</v>
      </c>
      <c r="P576" s="1" t="s">
        <v>20187</v>
      </c>
      <c r="Q576" s="1" t="s">
        <v>20187</v>
      </c>
      <c r="R576" s="1" t="s">
        <v>14313</v>
      </c>
      <c r="S576" s="1" t="s">
        <v>574</v>
      </c>
      <c r="T576" s="1"/>
      <c r="U576" s="1"/>
      <c r="V576" s="1" t="s">
        <v>14321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14788</v>
      </c>
      <c r="F577" s="1" t="s">
        <v>15799</v>
      </c>
      <c r="G577" s="1" t="s">
        <v>16800</v>
      </c>
      <c r="H577" s="1" t="s">
        <v>17759</v>
      </c>
      <c r="I577" s="1" t="s">
        <v>10441</v>
      </c>
      <c r="J577" s="1"/>
      <c r="K577" s="1" t="s">
        <v>20183</v>
      </c>
      <c r="L577" s="1" t="s">
        <v>575</v>
      </c>
      <c r="M577" s="1" t="s">
        <v>12104</v>
      </c>
      <c r="N577" s="1" t="s">
        <v>13201</v>
      </c>
      <c r="O577" s="1" t="s">
        <v>575</v>
      </c>
      <c r="P577" s="1" t="s">
        <v>20187</v>
      </c>
      <c r="Q577" s="1" t="s">
        <v>20187</v>
      </c>
      <c r="R577" s="1" t="s">
        <v>14313</v>
      </c>
      <c r="S577" s="1" t="s">
        <v>575</v>
      </c>
      <c r="T577" s="1"/>
      <c r="U577" s="1"/>
      <c r="V577" s="1" t="s">
        <v>14321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14789</v>
      </c>
      <c r="F578" s="1" t="s">
        <v>15800</v>
      </c>
      <c r="G578" s="1" t="s">
        <v>16801</v>
      </c>
      <c r="H578" s="1" t="s">
        <v>17760</v>
      </c>
      <c r="I578" s="1" t="s">
        <v>10442</v>
      </c>
      <c r="J578" s="1"/>
      <c r="K578" s="1" t="s">
        <v>20183</v>
      </c>
      <c r="L578" s="1" t="s">
        <v>576</v>
      </c>
      <c r="M578" s="1" t="s">
        <v>12105</v>
      </c>
      <c r="N578" s="1" t="s">
        <v>13201</v>
      </c>
      <c r="O578" s="1" t="s">
        <v>576</v>
      </c>
      <c r="P578" s="1" t="s">
        <v>20187</v>
      </c>
      <c r="Q578" s="1" t="s">
        <v>20187</v>
      </c>
      <c r="R578" s="1" t="s">
        <v>14313</v>
      </c>
      <c r="S578" s="1" t="s">
        <v>576</v>
      </c>
      <c r="T578" s="1"/>
      <c r="U578" s="1"/>
      <c r="V578" s="1" t="s">
        <v>14321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14790</v>
      </c>
      <c r="F579" s="1" t="s">
        <v>15801</v>
      </c>
      <c r="G579" s="1" t="s">
        <v>16802</v>
      </c>
      <c r="H579" s="1" t="s">
        <v>17761</v>
      </c>
      <c r="I579" s="1" t="s">
        <v>10443</v>
      </c>
      <c r="J579" s="1"/>
      <c r="K579" s="1" t="s">
        <v>20183</v>
      </c>
      <c r="L579" s="1" t="s">
        <v>577</v>
      </c>
      <c r="M579" s="1" t="s">
        <v>12106</v>
      </c>
      <c r="N579" s="1" t="s">
        <v>13201</v>
      </c>
      <c r="O579" s="1" t="s">
        <v>577</v>
      </c>
      <c r="P579" s="1" t="s">
        <v>20187</v>
      </c>
      <c r="Q579" s="1" t="s">
        <v>20187</v>
      </c>
      <c r="R579" s="1" t="s">
        <v>14313</v>
      </c>
      <c r="S579" s="1" t="s">
        <v>577</v>
      </c>
      <c r="T579" s="1"/>
      <c r="U579" s="1"/>
      <c r="V579" s="1" t="s">
        <v>14321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14791</v>
      </c>
      <c r="F580" s="1" t="s">
        <v>15802</v>
      </c>
      <c r="G580" s="1" t="s">
        <v>16803</v>
      </c>
      <c r="H580" s="1" t="s">
        <v>17762</v>
      </c>
      <c r="I580" s="1" t="s">
        <v>10444</v>
      </c>
      <c r="J580" s="1"/>
      <c r="K580" s="1" t="s">
        <v>20183</v>
      </c>
      <c r="L580" s="1" t="s">
        <v>578</v>
      </c>
      <c r="M580" s="1" t="s">
        <v>12107</v>
      </c>
      <c r="N580" s="1" t="s">
        <v>13201</v>
      </c>
      <c r="O580" s="1" t="s">
        <v>578</v>
      </c>
      <c r="P580" s="1" t="s">
        <v>20187</v>
      </c>
      <c r="Q580" s="1" t="s">
        <v>20187</v>
      </c>
      <c r="R580" s="1" t="s">
        <v>14313</v>
      </c>
      <c r="S580" s="1" t="s">
        <v>578</v>
      </c>
      <c r="T580" s="1"/>
      <c r="U580" s="1"/>
      <c r="V580" s="1" t="s">
        <v>14321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14792</v>
      </c>
      <c r="F581" s="1" t="s">
        <v>15803</v>
      </c>
      <c r="G581" s="1" t="s">
        <v>16804</v>
      </c>
      <c r="H581" s="1" t="s">
        <v>17763</v>
      </c>
      <c r="I581" s="1" t="s">
        <v>10445</v>
      </c>
      <c r="J581" s="1"/>
      <c r="K581" s="1" t="s">
        <v>20183</v>
      </c>
      <c r="L581" s="1" t="s">
        <v>579</v>
      </c>
      <c r="M581" s="1" t="s">
        <v>12108</v>
      </c>
      <c r="N581" s="1" t="s">
        <v>13201</v>
      </c>
      <c r="O581" s="1" t="s">
        <v>579</v>
      </c>
      <c r="P581" s="1" t="s">
        <v>20187</v>
      </c>
      <c r="Q581" s="1" t="s">
        <v>20187</v>
      </c>
      <c r="R581" s="1" t="s">
        <v>14313</v>
      </c>
      <c r="S581" s="1" t="s">
        <v>579</v>
      </c>
      <c r="T581" s="1"/>
      <c r="U581" s="1"/>
      <c r="V581" s="1" t="s">
        <v>14321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14793</v>
      </c>
      <c r="F582" s="1" t="s">
        <v>15804</v>
      </c>
      <c r="G582" s="1" t="s">
        <v>16805</v>
      </c>
      <c r="H582" s="1" t="s">
        <v>17764</v>
      </c>
      <c r="I582" s="1" t="s">
        <v>10446</v>
      </c>
      <c r="J582" s="1"/>
      <c r="K582" s="1" t="s">
        <v>20183</v>
      </c>
      <c r="L582" s="1" t="s">
        <v>580</v>
      </c>
      <c r="M582" s="1" t="s">
        <v>12109</v>
      </c>
      <c r="N582" s="1" t="s">
        <v>13201</v>
      </c>
      <c r="O582" s="1" t="s">
        <v>580</v>
      </c>
      <c r="P582" s="1" t="s">
        <v>20187</v>
      </c>
      <c r="Q582" s="1" t="s">
        <v>20187</v>
      </c>
      <c r="R582" s="1" t="s">
        <v>14313</v>
      </c>
      <c r="S582" s="1" t="s">
        <v>580</v>
      </c>
      <c r="T582" s="1"/>
      <c r="U582" s="1"/>
      <c r="V582" s="1" t="s">
        <v>14321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14794</v>
      </c>
      <c r="F583" s="1" t="s">
        <v>15805</v>
      </c>
      <c r="G583" s="1" t="s">
        <v>16806</v>
      </c>
      <c r="H583" s="1" t="s">
        <v>17765</v>
      </c>
      <c r="I583" s="1" t="s">
        <v>10447</v>
      </c>
      <c r="J583" s="1"/>
      <c r="K583" s="1" t="s">
        <v>20183</v>
      </c>
      <c r="L583" s="1" t="s">
        <v>581</v>
      </c>
      <c r="M583" s="1" t="s">
        <v>12110</v>
      </c>
      <c r="N583" s="1" t="s">
        <v>13201</v>
      </c>
      <c r="O583" s="1" t="s">
        <v>581</v>
      </c>
      <c r="P583" s="1" t="s">
        <v>20187</v>
      </c>
      <c r="Q583" s="1" t="s">
        <v>20187</v>
      </c>
      <c r="R583" s="1" t="s">
        <v>14313</v>
      </c>
      <c r="S583" s="1" t="s">
        <v>581</v>
      </c>
      <c r="T583" s="1"/>
      <c r="U583" s="1"/>
      <c r="V583" s="1" t="s">
        <v>14321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14795</v>
      </c>
      <c r="F584" s="1" t="s">
        <v>15806</v>
      </c>
      <c r="G584" s="1" t="s">
        <v>16807</v>
      </c>
      <c r="H584" s="1" t="s">
        <v>17766</v>
      </c>
      <c r="I584" s="1" t="s">
        <v>10448</v>
      </c>
      <c r="J584" s="1"/>
      <c r="K584" s="1" t="s">
        <v>20183</v>
      </c>
      <c r="L584" s="1" t="s">
        <v>582</v>
      </c>
      <c r="M584" s="1" t="s">
        <v>12111</v>
      </c>
      <c r="N584" s="1" t="s">
        <v>13201</v>
      </c>
      <c r="O584" s="1" t="s">
        <v>582</v>
      </c>
      <c r="P584" s="1" t="s">
        <v>20187</v>
      </c>
      <c r="Q584" s="1" t="s">
        <v>20187</v>
      </c>
      <c r="R584" s="1" t="s">
        <v>14313</v>
      </c>
      <c r="S584" s="1" t="s">
        <v>582</v>
      </c>
      <c r="T584" s="1"/>
      <c r="U584" s="1"/>
      <c r="V584" s="1" t="s">
        <v>14321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14796</v>
      </c>
      <c r="F585" s="1" t="s">
        <v>15807</v>
      </c>
      <c r="G585" s="1" t="s">
        <v>16808</v>
      </c>
      <c r="H585" s="1" t="s">
        <v>17767</v>
      </c>
      <c r="I585" s="1" t="s">
        <v>10449</v>
      </c>
      <c r="J585" s="1"/>
      <c r="K585" s="1" t="s">
        <v>20183</v>
      </c>
      <c r="L585" s="1" t="s">
        <v>583</v>
      </c>
      <c r="M585" s="1" t="s">
        <v>12112</v>
      </c>
      <c r="N585" s="1" t="s">
        <v>13201</v>
      </c>
      <c r="O585" s="1" t="s">
        <v>583</v>
      </c>
      <c r="P585" s="1" t="s">
        <v>20187</v>
      </c>
      <c r="Q585" s="1" t="s">
        <v>20187</v>
      </c>
      <c r="R585" s="1" t="s">
        <v>14313</v>
      </c>
      <c r="S585" s="1" t="s">
        <v>583</v>
      </c>
      <c r="T585" s="1"/>
      <c r="U585" s="1"/>
      <c r="V585" s="1" t="s">
        <v>14321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14797</v>
      </c>
      <c r="F586" s="1" t="s">
        <v>15808</v>
      </c>
      <c r="G586" s="1" t="s">
        <v>16809</v>
      </c>
      <c r="H586" s="1" t="s">
        <v>17768</v>
      </c>
      <c r="I586" s="1" t="s">
        <v>10450</v>
      </c>
      <c r="J586" s="1"/>
      <c r="K586" s="1" t="s">
        <v>20183</v>
      </c>
      <c r="L586" s="1" t="s">
        <v>584</v>
      </c>
      <c r="M586" s="1" t="s">
        <v>12113</v>
      </c>
      <c r="N586" s="1" t="s">
        <v>13201</v>
      </c>
      <c r="O586" s="1" t="s">
        <v>584</v>
      </c>
      <c r="P586" s="1" t="s">
        <v>20187</v>
      </c>
      <c r="Q586" s="1" t="s">
        <v>20187</v>
      </c>
      <c r="R586" s="1" t="s">
        <v>14313</v>
      </c>
      <c r="S586" s="1" t="s">
        <v>584</v>
      </c>
      <c r="T586" s="1"/>
      <c r="U586" s="1"/>
      <c r="V586" s="1" t="s">
        <v>14321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14798</v>
      </c>
      <c r="F587" s="1" t="s">
        <v>15809</v>
      </c>
      <c r="G587" s="1" t="s">
        <v>16810</v>
      </c>
      <c r="H587" s="1" t="s">
        <v>17769</v>
      </c>
      <c r="I587" s="1" t="s">
        <v>10451</v>
      </c>
      <c r="J587" s="1"/>
      <c r="K587" s="1" t="s">
        <v>20183</v>
      </c>
      <c r="L587" s="1" t="s">
        <v>585</v>
      </c>
      <c r="M587" s="1" t="s">
        <v>12114</v>
      </c>
      <c r="N587" s="1" t="s">
        <v>13201</v>
      </c>
      <c r="O587" s="1" t="s">
        <v>585</v>
      </c>
      <c r="P587" s="1" t="s">
        <v>20187</v>
      </c>
      <c r="Q587" s="1" t="s">
        <v>20187</v>
      </c>
      <c r="R587" s="1" t="s">
        <v>14313</v>
      </c>
      <c r="S587" s="1" t="s">
        <v>585</v>
      </c>
      <c r="T587" s="1"/>
      <c r="U587" s="1"/>
      <c r="V587" s="1" t="s">
        <v>14321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14799</v>
      </c>
      <c r="F588" s="1" t="s">
        <v>15810</v>
      </c>
      <c r="G588" s="1" t="s">
        <v>16811</v>
      </c>
      <c r="H588" s="1" t="s">
        <v>17770</v>
      </c>
      <c r="I588" s="1" t="s">
        <v>10452</v>
      </c>
      <c r="J588" s="1"/>
      <c r="K588" s="1" t="s">
        <v>20183</v>
      </c>
      <c r="L588" s="1" t="s">
        <v>586</v>
      </c>
      <c r="M588" s="1" t="s">
        <v>12115</v>
      </c>
      <c r="N588" s="1" t="s">
        <v>13201</v>
      </c>
      <c r="O588" s="1" t="s">
        <v>586</v>
      </c>
      <c r="P588" s="1" t="s">
        <v>20187</v>
      </c>
      <c r="Q588" s="1" t="s">
        <v>20187</v>
      </c>
      <c r="R588" s="1" t="s">
        <v>14313</v>
      </c>
      <c r="S588" s="1" t="s">
        <v>586</v>
      </c>
      <c r="T588" s="1"/>
      <c r="U588" s="1"/>
      <c r="V588" s="1" t="s">
        <v>14321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14800</v>
      </c>
      <c r="F589" s="1" t="s">
        <v>15811</v>
      </c>
      <c r="G589" s="1" t="s">
        <v>16812</v>
      </c>
      <c r="H589" s="1" t="s">
        <v>17771</v>
      </c>
      <c r="I589" s="1" t="s">
        <v>10453</v>
      </c>
      <c r="J589" s="1"/>
      <c r="K589" s="1" t="s">
        <v>20183</v>
      </c>
      <c r="L589" s="1" t="s">
        <v>587</v>
      </c>
      <c r="M589" s="1" t="s">
        <v>12116</v>
      </c>
      <c r="N589" s="1" t="s">
        <v>13201</v>
      </c>
      <c r="O589" s="1" t="s">
        <v>587</v>
      </c>
      <c r="P589" s="1" t="s">
        <v>20187</v>
      </c>
      <c r="Q589" s="1" t="s">
        <v>20187</v>
      </c>
      <c r="R589" s="1" t="s">
        <v>14313</v>
      </c>
      <c r="S589" s="1" t="s">
        <v>587</v>
      </c>
      <c r="T589" s="1"/>
      <c r="U589" s="1"/>
      <c r="V589" s="1" t="s">
        <v>14321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3974</v>
      </c>
      <c r="G590" s="1" t="s">
        <v>7249</v>
      </c>
      <c r="H590" s="1" t="s">
        <v>8817</v>
      </c>
      <c r="I590" s="1" t="s">
        <v>10454</v>
      </c>
      <c r="J590" s="1"/>
      <c r="K590" s="1" t="s">
        <v>20183</v>
      </c>
      <c r="L590" s="1" t="s">
        <v>588</v>
      </c>
      <c r="M590" s="1" t="s">
        <v>12117</v>
      </c>
      <c r="N590" s="1" t="s">
        <v>13201</v>
      </c>
      <c r="O590" s="1" t="s">
        <v>588</v>
      </c>
      <c r="P590" s="1" t="s">
        <v>20187</v>
      </c>
      <c r="Q590" s="1" t="s">
        <v>20187</v>
      </c>
      <c r="R590" s="1" t="s">
        <v>14313</v>
      </c>
      <c r="S590" s="1" t="s">
        <v>588</v>
      </c>
      <c r="T590" s="1"/>
      <c r="U590" s="1"/>
      <c r="V590" s="1" t="s">
        <v>14321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14801</v>
      </c>
      <c r="F591" s="1" t="s">
        <v>15812</v>
      </c>
      <c r="G591" s="1" t="s">
        <v>16813</v>
      </c>
      <c r="H591" s="1" t="s">
        <v>17772</v>
      </c>
      <c r="I591" s="1" t="s">
        <v>10455</v>
      </c>
      <c r="J591" s="1"/>
      <c r="K591" s="1" t="s">
        <v>20183</v>
      </c>
      <c r="L591" s="1" t="s">
        <v>589</v>
      </c>
      <c r="M591" s="1" t="s">
        <v>12118</v>
      </c>
      <c r="N591" s="1" t="s">
        <v>13201</v>
      </c>
      <c r="O591" s="1" t="s">
        <v>589</v>
      </c>
      <c r="P591" s="1" t="s">
        <v>20187</v>
      </c>
      <c r="Q591" s="1" t="s">
        <v>20187</v>
      </c>
      <c r="R591" s="1" t="s">
        <v>14313</v>
      </c>
      <c r="S591" s="1" t="s">
        <v>589</v>
      </c>
      <c r="T591" s="1"/>
      <c r="U591" s="1"/>
      <c r="V591" s="1" t="s">
        <v>14321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5624</v>
      </c>
      <c r="G592" s="1" t="s">
        <v>7251</v>
      </c>
      <c r="H592" s="1" t="s">
        <v>8819</v>
      </c>
      <c r="I592" s="1" t="s">
        <v>10456</v>
      </c>
      <c r="J592" s="1"/>
      <c r="K592" s="1" t="s">
        <v>20183</v>
      </c>
      <c r="L592" s="1" t="s">
        <v>590</v>
      </c>
      <c r="M592" s="1" t="s">
        <v>12119</v>
      </c>
      <c r="N592" s="1" t="s">
        <v>13201</v>
      </c>
      <c r="O592" s="1" t="s">
        <v>590</v>
      </c>
      <c r="P592" s="1" t="s">
        <v>20187</v>
      </c>
      <c r="Q592" s="1" t="s">
        <v>20187</v>
      </c>
      <c r="R592" s="1" t="s">
        <v>14313</v>
      </c>
      <c r="S592" s="1" t="s">
        <v>590</v>
      </c>
      <c r="T592" s="1"/>
      <c r="U592" s="1"/>
      <c r="V592" s="1" t="s">
        <v>14321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14802</v>
      </c>
      <c r="F593" s="1" t="s">
        <v>15813</v>
      </c>
      <c r="G593" s="1" t="s">
        <v>16814</v>
      </c>
      <c r="H593" s="1" t="s">
        <v>17773</v>
      </c>
      <c r="I593" s="1" t="s">
        <v>10457</v>
      </c>
      <c r="J593" s="1"/>
      <c r="K593" s="1" t="s">
        <v>20183</v>
      </c>
      <c r="L593" s="1" t="s">
        <v>591</v>
      </c>
      <c r="M593" s="1" t="s">
        <v>12120</v>
      </c>
      <c r="N593" s="1" t="s">
        <v>13201</v>
      </c>
      <c r="O593" s="1" t="s">
        <v>591</v>
      </c>
      <c r="P593" s="1" t="s">
        <v>20187</v>
      </c>
      <c r="Q593" s="1" t="s">
        <v>20187</v>
      </c>
      <c r="R593" s="1" t="s">
        <v>14313</v>
      </c>
      <c r="S593" s="1" t="s">
        <v>591</v>
      </c>
      <c r="T593" s="1"/>
      <c r="U593" s="1"/>
      <c r="V593" s="1" t="s">
        <v>14321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14803</v>
      </c>
      <c r="F594" s="1" t="s">
        <v>15814</v>
      </c>
      <c r="G594" s="1" t="s">
        <v>16815</v>
      </c>
      <c r="H594" s="1" t="s">
        <v>17774</v>
      </c>
      <c r="I594" s="1" t="s">
        <v>10458</v>
      </c>
      <c r="J594" s="1"/>
      <c r="K594" s="1" t="s">
        <v>20183</v>
      </c>
      <c r="L594" s="1" t="s">
        <v>592</v>
      </c>
      <c r="M594" s="1" t="s">
        <v>12121</v>
      </c>
      <c r="N594" s="1" t="s">
        <v>13201</v>
      </c>
      <c r="O594" s="1" t="s">
        <v>592</v>
      </c>
      <c r="P594" s="1" t="s">
        <v>20187</v>
      </c>
      <c r="Q594" s="1" t="s">
        <v>20187</v>
      </c>
      <c r="R594" s="1" t="s">
        <v>14313</v>
      </c>
      <c r="S594" s="1" t="s">
        <v>592</v>
      </c>
      <c r="T594" s="1"/>
      <c r="U594" s="1"/>
      <c r="V594" s="1" t="s">
        <v>14321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14804</v>
      </c>
      <c r="F595" s="1" t="s">
        <v>15815</v>
      </c>
      <c r="G595" s="1" t="s">
        <v>16816</v>
      </c>
      <c r="H595" s="1" t="s">
        <v>17775</v>
      </c>
      <c r="I595" s="1" t="s">
        <v>10459</v>
      </c>
      <c r="J595" s="1"/>
      <c r="K595" s="1" t="s">
        <v>20183</v>
      </c>
      <c r="L595" s="1" t="s">
        <v>593</v>
      </c>
      <c r="M595" s="1" t="s">
        <v>12122</v>
      </c>
      <c r="N595" s="1" t="s">
        <v>13201</v>
      </c>
      <c r="O595" s="1" t="s">
        <v>593</v>
      </c>
      <c r="P595" s="1" t="s">
        <v>20187</v>
      </c>
      <c r="Q595" s="1" t="s">
        <v>20187</v>
      </c>
      <c r="R595" s="1" t="s">
        <v>14313</v>
      </c>
      <c r="S595" s="1" t="s">
        <v>593</v>
      </c>
      <c r="T595" s="1"/>
      <c r="U595" s="1"/>
      <c r="V595" s="1" t="s">
        <v>14321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14805</v>
      </c>
      <c r="F596" s="1" t="s">
        <v>15816</v>
      </c>
      <c r="G596" s="1" t="s">
        <v>16817</v>
      </c>
      <c r="H596" s="1" t="s">
        <v>15816</v>
      </c>
      <c r="I596" s="1" t="s">
        <v>10460</v>
      </c>
      <c r="J596" s="1"/>
      <c r="K596" s="1" t="s">
        <v>20183</v>
      </c>
      <c r="L596" s="1" t="s">
        <v>594</v>
      </c>
      <c r="M596" s="1" t="s">
        <v>12123</v>
      </c>
      <c r="N596" s="1" t="s">
        <v>13201</v>
      </c>
      <c r="O596" s="1" t="s">
        <v>594</v>
      </c>
      <c r="P596" s="1" t="s">
        <v>20187</v>
      </c>
      <c r="Q596" s="1" t="s">
        <v>20187</v>
      </c>
      <c r="R596" s="1" t="s">
        <v>14313</v>
      </c>
      <c r="S596" s="1" t="s">
        <v>594</v>
      </c>
      <c r="T596" s="1"/>
      <c r="U596" s="1"/>
      <c r="V596" s="1" t="s">
        <v>14321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14806</v>
      </c>
      <c r="F597" s="1" t="s">
        <v>15817</v>
      </c>
      <c r="G597" s="1" t="s">
        <v>16818</v>
      </c>
      <c r="H597" s="1" t="s">
        <v>17776</v>
      </c>
      <c r="I597" s="1" t="s">
        <v>10461</v>
      </c>
      <c r="J597" s="1"/>
      <c r="K597" s="1" t="s">
        <v>20183</v>
      </c>
      <c r="L597" s="1" t="s">
        <v>595</v>
      </c>
      <c r="M597" s="1" t="s">
        <v>12124</v>
      </c>
      <c r="N597" s="1" t="s">
        <v>13201</v>
      </c>
      <c r="O597" s="1" t="s">
        <v>595</v>
      </c>
      <c r="P597" s="1" t="s">
        <v>20187</v>
      </c>
      <c r="Q597" s="1" t="s">
        <v>20187</v>
      </c>
      <c r="R597" s="1" t="s">
        <v>14313</v>
      </c>
      <c r="S597" s="1" t="s">
        <v>595</v>
      </c>
      <c r="T597" s="1"/>
      <c r="U597" s="1"/>
      <c r="V597" s="1" t="s">
        <v>14321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14807</v>
      </c>
      <c r="F598" s="1" t="s">
        <v>15818</v>
      </c>
      <c r="G598" s="1" t="s">
        <v>16819</v>
      </c>
      <c r="H598" s="1" t="s">
        <v>17777</v>
      </c>
      <c r="I598" s="1" t="s">
        <v>10462</v>
      </c>
      <c r="J598" s="1"/>
      <c r="K598" s="1" t="s">
        <v>20183</v>
      </c>
      <c r="L598" s="1" t="s">
        <v>596</v>
      </c>
      <c r="M598" s="1" t="s">
        <v>12125</v>
      </c>
      <c r="N598" s="1" t="s">
        <v>13201</v>
      </c>
      <c r="O598" s="1" t="s">
        <v>596</v>
      </c>
      <c r="P598" s="1" t="s">
        <v>20187</v>
      </c>
      <c r="Q598" s="1" t="s">
        <v>20187</v>
      </c>
      <c r="R598" s="1" t="s">
        <v>14313</v>
      </c>
      <c r="S598" s="1" t="s">
        <v>596</v>
      </c>
      <c r="T598" s="1"/>
      <c r="U598" s="1"/>
      <c r="V598" s="1" t="s">
        <v>14321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14808</v>
      </c>
      <c r="F599" s="1" t="s">
        <v>15819</v>
      </c>
      <c r="G599" s="1" t="s">
        <v>16820</v>
      </c>
      <c r="H599" s="1" t="s">
        <v>17778</v>
      </c>
      <c r="I599" s="1" t="s">
        <v>10463</v>
      </c>
      <c r="J599" s="1"/>
      <c r="K599" s="1" t="s">
        <v>20183</v>
      </c>
      <c r="L599" s="1" t="s">
        <v>597</v>
      </c>
      <c r="M599" s="1" t="s">
        <v>12126</v>
      </c>
      <c r="N599" s="1" t="s">
        <v>13201</v>
      </c>
      <c r="O599" s="1" t="s">
        <v>597</v>
      </c>
      <c r="P599" s="1" t="s">
        <v>20187</v>
      </c>
      <c r="Q599" s="1" t="s">
        <v>20187</v>
      </c>
      <c r="R599" s="1" t="s">
        <v>14313</v>
      </c>
      <c r="S599" s="1" t="s">
        <v>597</v>
      </c>
      <c r="T599" s="1"/>
      <c r="U599" s="1"/>
      <c r="V599" s="1" t="s">
        <v>14321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5632</v>
      </c>
      <c r="G600" s="1" t="s">
        <v>7259</v>
      </c>
      <c r="H600" s="1" t="s">
        <v>8826</v>
      </c>
      <c r="I600" s="1" t="s">
        <v>10464</v>
      </c>
      <c r="J600" s="1"/>
      <c r="K600" s="1" t="s">
        <v>20183</v>
      </c>
      <c r="L600" s="1" t="s">
        <v>598</v>
      </c>
      <c r="M600" s="1" t="s">
        <v>12127</v>
      </c>
      <c r="N600" s="1" t="s">
        <v>13201</v>
      </c>
      <c r="O600" s="1" t="s">
        <v>598</v>
      </c>
      <c r="P600" s="1" t="s">
        <v>20187</v>
      </c>
      <c r="Q600" s="1" t="s">
        <v>20187</v>
      </c>
      <c r="R600" s="1" t="s">
        <v>14313</v>
      </c>
      <c r="S600" s="1" t="s">
        <v>598</v>
      </c>
      <c r="T600" s="1"/>
      <c r="U600" s="1"/>
      <c r="V600" s="1" t="s">
        <v>14321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14809</v>
      </c>
      <c r="F601" s="1" t="s">
        <v>15820</v>
      </c>
      <c r="G601" s="1" t="s">
        <v>16821</v>
      </c>
      <c r="H601" s="1" t="s">
        <v>17779</v>
      </c>
      <c r="I601" s="1" t="s">
        <v>10465</v>
      </c>
      <c r="J601" s="1"/>
      <c r="K601" s="1" t="s">
        <v>20183</v>
      </c>
      <c r="L601" s="1" t="s">
        <v>599</v>
      </c>
      <c r="M601" s="1" t="s">
        <v>12128</v>
      </c>
      <c r="N601" s="1" t="s">
        <v>13201</v>
      </c>
      <c r="O601" s="1" t="s">
        <v>599</v>
      </c>
      <c r="P601" s="1" t="s">
        <v>20187</v>
      </c>
      <c r="Q601" s="1" t="s">
        <v>20187</v>
      </c>
      <c r="R601" s="1" t="s">
        <v>14313</v>
      </c>
      <c r="S601" s="1" t="s">
        <v>599</v>
      </c>
      <c r="T601" s="1"/>
      <c r="U601" s="1"/>
      <c r="V601" s="1" t="s">
        <v>14321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5634</v>
      </c>
      <c r="G602" s="1" t="s">
        <v>7261</v>
      </c>
      <c r="H602" s="1" t="s">
        <v>8828</v>
      </c>
      <c r="I602" s="1" t="s">
        <v>10466</v>
      </c>
      <c r="J602" s="1"/>
      <c r="K602" s="1" t="s">
        <v>20183</v>
      </c>
      <c r="L602" s="1" t="s">
        <v>600</v>
      </c>
      <c r="M602" s="1" t="s">
        <v>12129</v>
      </c>
      <c r="N602" s="1" t="s">
        <v>13201</v>
      </c>
      <c r="O602" s="1" t="s">
        <v>600</v>
      </c>
      <c r="P602" s="1" t="s">
        <v>20187</v>
      </c>
      <c r="Q602" s="1" t="s">
        <v>20187</v>
      </c>
      <c r="R602" s="1" t="s">
        <v>14313</v>
      </c>
      <c r="S602" s="1" t="s">
        <v>600</v>
      </c>
      <c r="T602" s="1"/>
      <c r="U602" s="1"/>
      <c r="V602" s="1" t="s">
        <v>14321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14810</v>
      </c>
      <c r="F603" s="1" t="s">
        <v>15821</v>
      </c>
      <c r="G603" s="1" t="s">
        <v>16822</v>
      </c>
      <c r="H603" s="1" t="s">
        <v>17780</v>
      </c>
      <c r="I603" s="1" t="s">
        <v>10467</v>
      </c>
      <c r="J603" s="1"/>
      <c r="K603" s="1" t="s">
        <v>20183</v>
      </c>
      <c r="L603" s="1" t="s">
        <v>601</v>
      </c>
      <c r="M603" s="1" t="s">
        <v>12130</v>
      </c>
      <c r="N603" s="1" t="s">
        <v>13201</v>
      </c>
      <c r="O603" s="1" t="s">
        <v>601</v>
      </c>
      <c r="P603" s="1" t="s">
        <v>20187</v>
      </c>
      <c r="Q603" s="1" t="s">
        <v>20187</v>
      </c>
      <c r="R603" s="1" t="s">
        <v>14313</v>
      </c>
      <c r="S603" s="1" t="s">
        <v>601</v>
      </c>
      <c r="T603" s="1"/>
      <c r="U603" s="1"/>
      <c r="V603" s="1" t="s">
        <v>14321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14811</v>
      </c>
      <c r="F604" s="1" t="s">
        <v>15822</v>
      </c>
      <c r="G604" s="1" t="s">
        <v>16823</v>
      </c>
      <c r="H604" s="1" t="s">
        <v>17781</v>
      </c>
      <c r="I604" s="1" t="s">
        <v>10468</v>
      </c>
      <c r="J604" s="1"/>
      <c r="K604" s="1" t="s">
        <v>20183</v>
      </c>
      <c r="L604" s="1" t="s">
        <v>602</v>
      </c>
      <c r="M604" s="1" t="s">
        <v>12131</v>
      </c>
      <c r="N604" s="1" t="s">
        <v>13201</v>
      </c>
      <c r="O604" s="1" t="s">
        <v>602</v>
      </c>
      <c r="P604" s="1" t="s">
        <v>20187</v>
      </c>
      <c r="Q604" s="1" t="s">
        <v>20187</v>
      </c>
      <c r="R604" s="1" t="s">
        <v>14313</v>
      </c>
      <c r="S604" s="1" t="s">
        <v>602</v>
      </c>
      <c r="T604" s="1"/>
      <c r="U604" s="1"/>
      <c r="V604" s="1" t="s">
        <v>14321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14812</v>
      </c>
      <c r="F605" s="1" t="s">
        <v>15823</v>
      </c>
      <c r="G605" s="1" t="s">
        <v>16824</v>
      </c>
      <c r="H605" s="1" t="s">
        <v>17782</v>
      </c>
      <c r="I605" s="1" t="s">
        <v>10469</v>
      </c>
      <c r="J605" s="1"/>
      <c r="K605" s="1" t="s">
        <v>20183</v>
      </c>
      <c r="L605" s="1" t="s">
        <v>603</v>
      </c>
      <c r="M605" s="1" t="s">
        <v>12132</v>
      </c>
      <c r="N605" s="1" t="s">
        <v>13201</v>
      </c>
      <c r="O605" s="1" t="s">
        <v>603</v>
      </c>
      <c r="P605" s="1" t="s">
        <v>20187</v>
      </c>
      <c r="Q605" s="1" t="s">
        <v>20187</v>
      </c>
      <c r="R605" s="1" t="s">
        <v>14313</v>
      </c>
      <c r="S605" s="1" t="s">
        <v>603</v>
      </c>
      <c r="T605" s="1"/>
      <c r="U605" s="1"/>
      <c r="V605" s="1" t="s">
        <v>14321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14813</v>
      </c>
      <c r="F606" s="1" t="s">
        <v>15824</v>
      </c>
      <c r="G606" s="1" t="s">
        <v>16825</v>
      </c>
      <c r="H606" s="1" t="s">
        <v>17783</v>
      </c>
      <c r="I606" s="1" t="s">
        <v>10470</v>
      </c>
      <c r="J606" s="1"/>
      <c r="K606" s="1" t="s">
        <v>20183</v>
      </c>
      <c r="L606" s="1" t="s">
        <v>604</v>
      </c>
      <c r="M606" s="1" t="s">
        <v>12133</v>
      </c>
      <c r="N606" s="1" t="s">
        <v>13201</v>
      </c>
      <c r="O606" s="1" t="s">
        <v>604</v>
      </c>
      <c r="P606" s="1" t="s">
        <v>20187</v>
      </c>
      <c r="Q606" s="1" t="s">
        <v>20187</v>
      </c>
      <c r="R606" s="1" t="s">
        <v>14313</v>
      </c>
      <c r="S606" s="1" t="s">
        <v>604</v>
      </c>
      <c r="T606" s="1"/>
      <c r="U606" s="1"/>
      <c r="V606" s="1" t="s">
        <v>14321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14814</v>
      </c>
      <c r="F607" s="1" t="s">
        <v>15825</v>
      </c>
      <c r="G607" s="1" t="s">
        <v>16826</v>
      </c>
      <c r="H607" s="1" t="s">
        <v>15825</v>
      </c>
      <c r="I607" s="1" t="s">
        <v>10471</v>
      </c>
      <c r="J607" s="1"/>
      <c r="K607" s="1" t="s">
        <v>20183</v>
      </c>
      <c r="L607" s="1" t="s">
        <v>605</v>
      </c>
      <c r="M607" s="1" t="s">
        <v>12134</v>
      </c>
      <c r="N607" s="1" t="s">
        <v>13201</v>
      </c>
      <c r="O607" s="1" t="s">
        <v>605</v>
      </c>
      <c r="P607" s="1" t="s">
        <v>20187</v>
      </c>
      <c r="Q607" s="1" t="s">
        <v>20187</v>
      </c>
      <c r="R607" s="1" t="s">
        <v>14313</v>
      </c>
      <c r="S607" s="1" t="s">
        <v>605</v>
      </c>
      <c r="T607" s="1"/>
      <c r="U607" s="1"/>
      <c r="V607" s="1" t="s">
        <v>14321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14815</v>
      </c>
      <c r="F608" s="1" t="s">
        <v>15826</v>
      </c>
      <c r="G608" s="1" t="s">
        <v>16827</v>
      </c>
      <c r="H608" s="1" t="s">
        <v>17784</v>
      </c>
      <c r="I608" s="1" t="s">
        <v>10472</v>
      </c>
      <c r="J608" s="1"/>
      <c r="K608" s="1" t="s">
        <v>20183</v>
      </c>
      <c r="L608" s="1" t="s">
        <v>606</v>
      </c>
      <c r="M608" s="1" t="s">
        <v>12135</v>
      </c>
      <c r="N608" s="1" t="s">
        <v>13201</v>
      </c>
      <c r="O608" s="1" t="s">
        <v>606</v>
      </c>
      <c r="P608" s="1" t="s">
        <v>20187</v>
      </c>
      <c r="Q608" s="1" t="s">
        <v>20187</v>
      </c>
      <c r="R608" s="1" t="s">
        <v>14313</v>
      </c>
      <c r="S608" s="1" t="s">
        <v>606</v>
      </c>
      <c r="T608" s="1"/>
      <c r="U608" s="1"/>
      <c r="V608" s="1" t="s">
        <v>14321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5641</v>
      </c>
      <c r="G609" s="1" t="s">
        <v>7268</v>
      </c>
      <c r="H609" s="1" t="s">
        <v>8834</v>
      </c>
      <c r="I609" s="1" t="s">
        <v>10473</v>
      </c>
      <c r="J609" s="1"/>
      <c r="K609" s="1" t="s">
        <v>20183</v>
      </c>
      <c r="L609" s="1" t="s">
        <v>607</v>
      </c>
      <c r="M609" s="1" t="s">
        <v>12136</v>
      </c>
      <c r="N609" s="1" t="s">
        <v>13201</v>
      </c>
      <c r="O609" s="1" t="s">
        <v>607</v>
      </c>
      <c r="P609" s="1" t="s">
        <v>20187</v>
      </c>
      <c r="Q609" s="1" t="s">
        <v>20187</v>
      </c>
      <c r="R609" s="1" t="s">
        <v>14313</v>
      </c>
      <c r="S609" s="1" t="s">
        <v>607</v>
      </c>
      <c r="T609" s="1"/>
      <c r="U609" s="1"/>
      <c r="V609" s="1" t="s">
        <v>14321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5642</v>
      </c>
      <c r="G610" s="1" t="s">
        <v>7269</v>
      </c>
      <c r="H610" s="1" t="s">
        <v>8835</v>
      </c>
      <c r="I610" s="1" t="s">
        <v>10474</v>
      </c>
      <c r="J610" s="1"/>
      <c r="K610" s="1" t="s">
        <v>20183</v>
      </c>
      <c r="L610" s="1" t="s">
        <v>608</v>
      </c>
      <c r="M610" s="1" t="s">
        <v>12137</v>
      </c>
      <c r="N610" s="1" t="s">
        <v>13201</v>
      </c>
      <c r="O610" s="1" t="s">
        <v>608</v>
      </c>
      <c r="P610" s="1" t="s">
        <v>20187</v>
      </c>
      <c r="Q610" s="1" t="s">
        <v>20187</v>
      </c>
      <c r="R610" s="1" t="s">
        <v>14313</v>
      </c>
      <c r="S610" s="1" t="s">
        <v>608</v>
      </c>
      <c r="T610" s="1"/>
      <c r="U610" s="1"/>
      <c r="V610" s="1" t="s">
        <v>14321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14816</v>
      </c>
      <c r="F611" s="1" t="s">
        <v>15827</v>
      </c>
      <c r="G611" s="1" t="s">
        <v>16828</v>
      </c>
      <c r="H611" s="1" t="s">
        <v>17785</v>
      </c>
      <c r="I611" s="1" t="s">
        <v>10475</v>
      </c>
      <c r="J611" s="1"/>
      <c r="K611" s="1" t="s">
        <v>20183</v>
      </c>
      <c r="L611" s="1" t="s">
        <v>609</v>
      </c>
      <c r="M611" s="1" t="s">
        <v>12138</v>
      </c>
      <c r="N611" s="1" t="s">
        <v>13201</v>
      </c>
      <c r="O611" s="1" t="s">
        <v>609</v>
      </c>
      <c r="P611" s="1" t="s">
        <v>20187</v>
      </c>
      <c r="Q611" s="1" t="s">
        <v>20187</v>
      </c>
      <c r="R611" s="1" t="s">
        <v>14313</v>
      </c>
      <c r="S611" s="1" t="s">
        <v>609</v>
      </c>
      <c r="T611" s="1"/>
      <c r="U611" s="1"/>
      <c r="V611" s="1" t="s">
        <v>14321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5644</v>
      </c>
      <c r="G612" s="1" t="s">
        <v>7271</v>
      </c>
      <c r="H612" s="1" t="s">
        <v>8837</v>
      </c>
      <c r="I612" s="1" t="s">
        <v>10476</v>
      </c>
      <c r="J612" s="1"/>
      <c r="K612" s="1" t="s">
        <v>20183</v>
      </c>
      <c r="L612" s="1" t="s">
        <v>610</v>
      </c>
      <c r="M612" s="1" t="s">
        <v>12139</v>
      </c>
      <c r="N612" s="1" t="s">
        <v>13201</v>
      </c>
      <c r="O612" s="1" t="s">
        <v>610</v>
      </c>
      <c r="P612" s="1" t="s">
        <v>20187</v>
      </c>
      <c r="Q612" s="1" t="s">
        <v>20187</v>
      </c>
      <c r="R612" s="1" t="s">
        <v>14313</v>
      </c>
      <c r="S612" s="1" t="s">
        <v>610</v>
      </c>
      <c r="T612" s="1"/>
      <c r="U612" s="1"/>
      <c r="V612" s="1" t="s">
        <v>14321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14817</v>
      </c>
      <c r="F613" s="1" t="s">
        <v>15828</v>
      </c>
      <c r="G613" s="1" t="s">
        <v>16829</v>
      </c>
      <c r="H613" s="1" t="s">
        <v>14817</v>
      </c>
      <c r="I613" s="1" t="s">
        <v>10477</v>
      </c>
      <c r="J613" s="1"/>
      <c r="K613" s="1" t="s">
        <v>20183</v>
      </c>
      <c r="L613" s="1" t="s">
        <v>611</v>
      </c>
      <c r="M613" s="1" t="s">
        <v>12140</v>
      </c>
      <c r="N613" s="1" t="s">
        <v>13201</v>
      </c>
      <c r="O613" s="1" t="s">
        <v>611</v>
      </c>
      <c r="P613" s="1" t="s">
        <v>20187</v>
      </c>
      <c r="Q613" s="1" t="s">
        <v>20187</v>
      </c>
      <c r="R613" s="1" t="s">
        <v>14313</v>
      </c>
      <c r="S613" s="1" t="s">
        <v>611</v>
      </c>
      <c r="T613" s="1"/>
      <c r="U613" s="1"/>
      <c r="V613" s="1" t="s">
        <v>14321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14818</v>
      </c>
      <c r="F614" s="1" t="s">
        <v>15829</v>
      </c>
      <c r="G614" s="1" t="s">
        <v>16830</v>
      </c>
      <c r="H614" s="1" t="s">
        <v>17786</v>
      </c>
      <c r="I614" s="1" t="s">
        <v>10478</v>
      </c>
      <c r="J614" s="1"/>
      <c r="K614" s="1" t="s">
        <v>20183</v>
      </c>
      <c r="L614" s="1" t="s">
        <v>612</v>
      </c>
      <c r="M614" s="1" t="s">
        <v>12141</v>
      </c>
      <c r="N614" s="1" t="s">
        <v>13201</v>
      </c>
      <c r="O614" s="1" t="s">
        <v>612</v>
      </c>
      <c r="P614" s="1" t="s">
        <v>20187</v>
      </c>
      <c r="Q614" s="1" t="s">
        <v>20187</v>
      </c>
      <c r="R614" s="1" t="s">
        <v>14313</v>
      </c>
      <c r="S614" s="1" t="s">
        <v>612</v>
      </c>
      <c r="T614" s="1"/>
      <c r="U614" s="1"/>
      <c r="V614" s="1" t="s">
        <v>14321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14819</v>
      </c>
      <c r="F615" s="1" t="s">
        <v>15830</v>
      </c>
      <c r="G615" s="1" t="s">
        <v>16831</v>
      </c>
      <c r="H615" s="1" t="s">
        <v>17787</v>
      </c>
      <c r="I615" s="1" t="s">
        <v>10479</v>
      </c>
      <c r="J615" s="1"/>
      <c r="K615" s="1" t="s">
        <v>20183</v>
      </c>
      <c r="L615" s="1" t="s">
        <v>613</v>
      </c>
      <c r="M615" s="1" t="s">
        <v>12142</v>
      </c>
      <c r="N615" s="1" t="s">
        <v>13201</v>
      </c>
      <c r="O615" s="1" t="s">
        <v>613</v>
      </c>
      <c r="P615" s="1" t="s">
        <v>20187</v>
      </c>
      <c r="Q615" s="1" t="s">
        <v>20187</v>
      </c>
      <c r="R615" s="1" t="s">
        <v>14313</v>
      </c>
      <c r="S615" s="1" t="s">
        <v>613</v>
      </c>
      <c r="T615" s="1"/>
      <c r="U615" s="1"/>
      <c r="V615" s="1" t="s">
        <v>14321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14820</v>
      </c>
      <c r="F616" s="1" t="s">
        <v>15831</v>
      </c>
      <c r="G616" s="1" t="s">
        <v>16832</v>
      </c>
      <c r="H616" s="1" t="s">
        <v>17788</v>
      </c>
      <c r="I616" s="1" t="s">
        <v>10480</v>
      </c>
      <c r="J616" s="1"/>
      <c r="K616" s="1" t="s">
        <v>20183</v>
      </c>
      <c r="L616" s="1" t="s">
        <v>614</v>
      </c>
      <c r="M616" s="1" t="s">
        <v>12143</v>
      </c>
      <c r="N616" s="1" t="s">
        <v>13201</v>
      </c>
      <c r="O616" s="1" t="s">
        <v>614</v>
      </c>
      <c r="P616" s="1" t="s">
        <v>20187</v>
      </c>
      <c r="Q616" s="1" t="s">
        <v>20187</v>
      </c>
      <c r="R616" s="1" t="s">
        <v>14313</v>
      </c>
      <c r="S616" s="1" t="s">
        <v>614</v>
      </c>
      <c r="T616" s="1"/>
      <c r="U616" s="1"/>
      <c r="V616" s="1" t="s">
        <v>14321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14821</v>
      </c>
      <c r="F617" s="1" t="s">
        <v>15832</v>
      </c>
      <c r="G617" s="1" t="s">
        <v>16833</v>
      </c>
      <c r="H617" s="1" t="s">
        <v>17789</v>
      </c>
      <c r="I617" s="1" t="s">
        <v>10481</v>
      </c>
      <c r="J617" s="1"/>
      <c r="K617" s="1" t="s">
        <v>20183</v>
      </c>
      <c r="L617" s="1" t="s">
        <v>615</v>
      </c>
      <c r="M617" s="1" t="s">
        <v>12144</v>
      </c>
      <c r="N617" s="1" t="s">
        <v>13201</v>
      </c>
      <c r="O617" s="1" t="s">
        <v>615</v>
      </c>
      <c r="P617" s="1" t="s">
        <v>20187</v>
      </c>
      <c r="Q617" s="1" t="s">
        <v>20187</v>
      </c>
      <c r="R617" s="1" t="s">
        <v>14313</v>
      </c>
      <c r="S617" s="1" t="s">
        <v>615</v>
      </c>
      <c r="T617" s="1"/>
      <c r="U617" s="1"/>
      <c r="V617" s="1" t="s">
        <v>14321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5650</v>
      </c>
      <c r="G618" s="1" t="s">
        <v>7277</v>
      </c>
      <c r="H618" s="1" t="s">
        <v>8842</v>
      </c>
      <c r="I618" s="1" t="s">
        <v>10482</v>
      </c>
      <c r="J618" s="1"/>
      <c r="K618" s="1" t="s">
        <v>20183</v>
      </c>
      <c r="L618" s="1" t="s">
        <v>616</v>
      </c>
      <c r="M618" s="1" t="s">
        <v>12145</v>
      </c>
      <c r="N618" s="1" t="s">
        <v>13201</v>
      </c>
      <c r="O618" s="1" t="s">
        <v>616</v>
      </c>
      <c r="P618" s="1" t="s">
        <v>20187</v>
      </c>
      <c r="Q618" s="1" t="s">
        <v>20187</v>
      </c>
      <c r="R618" s="1" t="s">
        <v>14313</v>
      </c>
      <c r="S618" s="1" t="s">
        <v>616</v>
      </c>
      <c r="T618" s="1"/>
      <c r="U618" s="1"/>
      <c r="V618" s="1" t="s">
        <v>14321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14822</v>
      </c>
      <c r="F619" s="1" t="s">
        <v>15833</v>
      </c>
      <c r="G619" s="1" t="s">
        <v>16834</v>
      </c>
      <c r="H619" s="1" t="s">
        <v>17790</v>
      </c>
      <c r="I619" s="1" t="s">
        <v>10483</v>
      </c>
      <c r="J619" s="1"/>
      <c r="K619" s="1" t="s">
        <v>20183</v>
      </c>
      <c r="L619" s="1" t="s">
        <v>617</v>
      </c>
      <c r="M619" s="1" t="s">
        <v>12146</v>
      </c>
      <c r="N619" s="1" t="s">
        <v>13201</v>
      </c>
      <c r="O619" s="1" t="s">
        <v>617</v>
      </c>
      <c r="P619" s="1" t="s">
        <v>20187</v>
      </c>
      <c r="Q619" s="1" t="s">
        <v>20187</v>
      </c>
      <c r="R619" s="1" t="s">
        <v>14313</v>
      </c>
      <c r="S619" s="1" t="s">
        <v>617</v>
      </c>
      <c r="T619" s="1"/>
      <c r="U619" s="1"/>
      <c r="V619" s="1" t="s">
        <v>14321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14823</v>
      </c>
      <c r="F620" s="1" t="s">
        <v>15834</v>
      </c>
      <c r="G620" s="1" t="s">
        <v>16835</v>
      </c>
      <c r="H620" s="1" t="s">
        <v>17791</v>
      </c>
      <c r="I620" s="1" t="s">
        <v>10484</v>
      </c>
      <c r="J620" s="1"/>
      <c r="K620" s="1" t="s">
        <v>20183</v>
      </c>
      <c r="L620" s="1" t="s">
        <v>618</v>
      </c>
      <c r="M620" s="1" t="s">
        <v>12147</v>
      </c>
      <c r="N620" s="1" t="s">
        <v>13201</v>
      </c>
      <c r="O620" s="1" t="s">
        <v>618</v>
      </c>
      <c r="P620" s="1" t="s">
        <v>20187</v>
      </c>
      <c r="Q620" s="1" t="s">
        <v>20187</v>
      </c>
      <c r="R620" s="1" t="s">
        <v>14313</v>
      </c>
      <c r="S620" s="1" t="s">
        <v>618</v>
      </c>
      <c r="T620" s="1"/>
      <c r="U620" s="1"/>
      <c r="V620" s="1" t="s">
        <v>14321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5653</v>
      </c>
      <c r="G621" s="1" t="s">
        <v>7280</v>
      </c>
      <c r="H621" s="1" t="s">
        <v>8845</v>
      </c>
      <c r="I621" s="1" t="s">
        <v>10485</v>
      </c>
      <c r="J621" s="1"/>
      <c r="K621" s="1" t="s">
        <v>20183</v>
      </c>
      <c r="L621" s="1" t="s">
        <v>619</v>
      </c>
      <c r="M621" s="1" t="s">
        <v>12148</v>
      </c>
      <c r="N621" s="1" t="s">
        <v>13201</v>
      </c>
      <c r="O621" s="1" t="s">
        <v>619</v>
      </c>
      <c r="P621" s="1" t="s">
        <v>20187</v>
      </c>
      <c r="Q621" s="1" t="s">
        <v>20187</v>
      </c>
      <c r="R621" s="1" t="s">
        <v>14313</v>
      </c>
      <c r="S621" s="1" t="s">
        <v>619</v>
      </c>
      <c r="T621" s="1"/>
      <c r="U621" s="1"/>
      <c r="V621" s="1" t="s">
        <v>14321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5654</v>
      </c>
      <c r="G622" s="1" t="s">
        <v>7281</v>
      </c>
      <c r="H622" s="1" t="s">
        <v>8846</v>
      </c>
      <c r="I622" s="1" t="s">
        <v>10486</v>
      </c>
      <c r="J622" s="1"/>
      <c r="K622" s="1" t="s">
        <v>20183</v>
      </c>
      <c r="L622" s="1" t="s">
        <v>620</v>
      </c>
      <c r="M622" s="1" t="s">
        <v>12149</v>
      </c>
      <c r="N622" s="1" t="s">
        <v>13201</v>
      </c>
      <c r="O622" s="1" t="s">
        <v>620</v>
      </c>
      <c r="P622" s="1" t="s">
        <v>20187</v>
      </c>
      <c r="Q622" s="1" t="s">
        <v>20187</v>
      </c>
      <c r="R622" s="1" t="s">
        <v>14313</v>
      </c>
      <c r="S622" s="1" t="s">
        <v>620</v>
      </c>
      <c r="T622" s="1"/>
      <c r="U622" s="1"/>
      <c r="V622" s="1" t="s">
        <v>14321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14824</v>
      </c>
      <c r="F623" s="1" t="s">
        <v>15835</v>
      </c>
      <c r="G623" s="1" t="s">
        <v>16836</v>
      </c>
      <c r="H623" s="1" t="s">
        <v>17792</v>
      </c>
      <c r="I623" s="1" t="s">
        <v>10487</v>
      </c>
      <c r="J623" s="1"/>
      <c r="K623" s="1" t="s">
        <v>20183</v>
      </c>
      <c r="L623" s="1" t="s">
        <v>621</v>
      </c>
      <c r="M623" s="1" t="s">
        <v>12150</v>
      </c>
      <c r="N623" s="1" t="s">
        <v>13201</v>
      </c>
      <c r="O623" s="1" t="s">
        <v>621</v>
      </c>
      <c r="P623" s="1" t="s">
        <v>20187</v>
      </c>
      <c r="Q623" s="1" t="s">
        <v>20187</v>
      </c>
      <c r="R623" s="1" t="s">
        <v>14313</v>
      </c>
      <c r="S623" s="1" t="s">
        <v>621</v>
      </c>
      <c r="T623" s="1"/>
      <c r="U623" s="1"/>
      <c r="V623" s="1" t="s">
        <v>14321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14825</v>
      </c>
      <c r="F624" s="1" t="s">
        <v>15836</v>
      </c>
      <c r="G624" s="1" t="s">
        <v>16837</v>
      </c>
      <c r="H624" s="1" t="s">
        <v>17793</v>
      </c>
      <c r="I624" s="1" t="s">
        <v>10488</v>
      </c>
      <c r="J624" s="1"/>
      <c r="K624" s="1" t="s">
        <v>20183</v>
      </c>
      <c r="L624" s="1" t="s">
        <v>622</v>
      </c>
      <c r="M624" s="1" t="s">
        <v>12151</v>
      </c>
      <c r="N624" s="1" t="s">
        <v>13201</v>
      </c>
      <c r="O624" s="1" t="s">
        <v>622</v>
      </c>
      <c r="P624" s="1" t="s">
        <v>20187</v>
      </c>
      <c r="Q624" s="1" t="s">
        <v>20187</v>
      </c>
      <c r="R624" s="1" t="s">
        <v>14313</v>
      </c>
      <c r="S624" s="1" t="s">
        <v>622</v>
      </c>
      <c r="T624" s="1"/>
      <c r="U624" s="1"/>
      <c r="V624" s="1" t="s">
        <v>14321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14826</v>
      </c>
      <c r="F625" s="1" t="s">
        <v>15837</v>
      </c>
      <c r="G625" s="1" t="s">
        <v>16838</v>
      </c>
      <c r="H625" s="1" t="s">
        <v>17794</v>
      </c>
      <c r="I625" s="1" t="s">
        <v>10489</v>
      </c>
      <c r="J625" s="1"/>
      <c r="K625" s="1" t="s">
        <v>20183</v>
      </c>
      <c r="L625" s="1" t="s">
        <v>623</v>
      </c>
      <c r="M625" s="1" t="s">
        <v>12152</v>
      </c>
      <c r="N625" s="1" t="s">
        <v>13201</v>
      </c>
      <c r="O625" s="1" t="s">
        <v>623</v>
      </c>
      <c r="P625" s="1" t="s">
        <v>20187</v>
      </c>
      <c r="Q625" s="1" t="s">
        <v>20187</v>
      </c>
      <c r="R625" s="1" t="s">
        <v>14313</v>
      </c>
      <c r="S625" s="1" t="s">
        <v>623</v>
      </c>
      <c r="T625" s="1"/>
      <c r="U625" s="1"/>
      <c r="V625" s="1" t="s">
        <v>14321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14827</v>
      </c>
      <c r="F626" s="1" t="s">
        <v>15838</v>
      </c>
      <c r="G626" s="1" t="s">
        <v>16839</v>
      </c>
      <c r="H626" s="1" t="s">
        <v>17795</v>
      </c>
      <c r="I626" s="1" t="s">
        <v>10490</v>
      </c>
      <c r="J626" s="1"/>
      <c r="K626" s="1" t="s">
        <v>20183</v>
      </c>
      <c r="L626" s="1" t="s">
        <v>624</v>
      </c>
      <c r="M626" s="1" t="s">
        <v>12153</v>
      </c>
      <c r="N626" s="1" t="s">
        <v>13201</v>
      </c>
      <c r="O626" s="1" t="s">
        <v>624</v>
      </c>
      <c r="P626" s="1" t="s">
        <v>20188</v>
      </c>
      <c r="Q626" s="1" t="s">
        <v>20433</v>
      </c>
      <c r="R626" s="1" t="s">
        <v>14313</v>
      </c>
      <c r="S626" s="1" t="s">
        <v>624</v>
      </c>
      <c r="T626" s="1" t="s">
        <v>20826</v>
      </c>
      <c r="U626" s="1"/>
      <c r="V626" s="1" t="s">
        <v>14321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14828</v>
      </c>
      <c r="F627" s="1" t="s">
        <v>15839</v>
      </c>
      <c r="G627" s="1" t="s">
        <v>16840</v>
      </c>
      <c r="H627" s="1" t="s">
        <v>17796</v>
      </c>
      <c r="I627" s="1" t="s">
        <v>10491</v>
      </c>
      <c r="J627" s="1"/>
      <c r="K627" s="1" t="s">
        <v>20183</v>
      </c>
      <c r="L627" s="1" t="s">
        <v>625</v>
      </c>
      <c r="M627" s="1" t="s">
        <v>12154</v>
      </c>
      <c r="N627" s="1" t="s">
        <v>13201</v>
      </c>
      <c r="O627" s="1" t="s">
        <v>625</v>
      </c>
      <c r="P627" s="1" t="s">
        <v>20188</v>
      </c>
      <c r="Q627" s="1" t="s">
        <v>20434</v>
      </c>
      <c r="R627" s="1" t="s">
        <v>14313</v>
      </c>
      <c r="S627" s="1" t="s">
        <v>625</v>
      </c>
      <c r="T627" s="1"/>
      <c r="U627" s="1"/>
      <c r="V627" s="1" t="s">
        <v>14321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14829</v>
      </c>
      <c r="F628" s="1" t="s">
        <v>15840</v>
      </c>
      <c r="G628" s="1" t="s">
        <v>16841</v>
      </c>
      <c r="H628" s="1" t="s">
        <v>17797</v>
      </c>
      <c r="I628" s="1" t="s">
        <v>10492</v>
      </c>
      <c r="J628" s="1"/>
      <c r="K628" s="1" t="s">
        <v>20183</v>
      </c>
      <c r="L628" s="1" t="s">
        <v>626</v>
      </c>
      <c r="M628" s="1" t="s">
        <v>12155</v>
      </c>
      <c r="N628" s="1" t="s">
        <v>13201</v>
      </c>
      <c r="O628" s="1" t="s">
        <v>626</v>
      </c>
      <c r="P628" s="1" t="s">
        <v>20188</v>
      </c>
      <c r="Q628" s="1" t="s">
        <v>20435</v>
      </c>
      <c r="R628" s="1" t="s">
        <v>14313</v>
      </c>
      <c r="S628" s="1" t="s">
        <v>626</v>
      </c>
      <c r="T628" s="1"/>
      <c r="U628" s="1"/>
      <c r="V628" s="1" t="s">
        <v>14321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14830</v>
      </c>
      <c r="F629" s="1" t="s">
        <v>15841</v>
      </c>
      <c r="G629" s="1" t="s">
        <v>16842</v>
      </c>
      <c r="H629" s="1" t="s">
        <v>17798</v>
      </c>
      <c r="I629" s="1" t="s">
        <v>10493</v>
      </c>
      <c r="J629" s="1"/>
      <c r="K629" s="1" t="s">
        <v>20183</v>
      </c>
      <c r="L629" s="1" t="s">
        <v>627</v>
      </c>
      <c r="M629" s="1" t="s">
        <v>12156</v>
      </c>
      <c r="N629" s="1" t="s">
        <v>13201</v>
      </c>
      <c r="O629" s="1" t="s">
        <v>627</v>
      </c>
      <c r="P629" s="1" t="s">
        <v>20188</v>
      </c>
      <c r="Q629" s="1" t="s">
        <v>20436</v>
      </c>
      <c r="R629" s="1" t="s">
        <v>14313</v>
      </c>
      <c r="S629" s="1" t="s">
        <v>627</v>
      </c>
      <c r="T629" s="1"/>
      <c r="U629" s="1"/>
      <c r="V629" s="1" t="s">
        <v>14321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14831</v>
      </c>
      <c r="F630" s="1" t="s">
        <v>15842</v>
      </c>
      <c r="G630" s="1" t="s">
        <v>16843</v>
      </c>
      <c r="H630" s="1" t="s">
        <v>17799</v>
      </c>
      <c r="I630" s="1" t="s">
        <v>10494</v>
      </c>
      <c r="J630" s="1"/>
      <c r="K630" s="1" t="s">
        <v>20183</v>
      </c>
      <c r="L630" s="1" t="s">
        <v>628</v>
      </c>
      <c r="M630" s="1" t="s">
        <v>12157</v>
      </c>
      <c r="N630" s="1" t="s">
        <v>13201</v>
      </c>
      <c r="O630" s="1" t="s">
        <v>628</v>
      </c>
      <c r="P630" s="1" t="s">
        <v>20188</v>
      </c>
      <c r="Q630" s="1" t="s">
        <v>20437</v>
      </c>
      <c r="R630" s="1" t="s">
        <v>14313</v>
      </c>
      <c r="S630" s="1" t="s">
        <v>628</v>
      </c>
      <c r="T630" s="1"/>
      <c r="U630" s="1"/>
      <c r="V630" s="1" t="s">
        <v>14321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14832</v>
      </c>
      <c r="F631" s="1" t="s">
        <v>15843</v>
      </c>
      <c r="G631" s="1" t="s">
        <v>16844</v>
      </c>
      <c r="H631" s="1" t="s">
        <v>17800</v>
      </c>
      <c r="I631" s="1" t="s">
        <v>10495</v>
      </c>
      <c r="J631" s="1"/>
      <c r="K631" s="1" t="s">
        <v>20183</v>
      </c>
      <c r="L631" s="1" t="s">
        <v>629</v>
      </c>
      <c r="M631" s="1" t="s">
        <v>12158</v>
      </c>
      <c r="N631" s="1" t="s">
        <v>13201</v>
      </c>
      <c r="O631" s="1" t="s">
        <v>629</v>
      </c>
      <c r="P631" s="1" t="s">
        <v>20188</v>
      </c>
      <c r="Q631" s="1" t="s">
        <v>20438</v>
      </c>
      <c r="R631" s="1" t="s">
        <v>14313</v>
      </c>
      <c r="S631" s="1" t="s">
        <v>629</v>
      </c>
      <c r="T631" s="1"/>
      <c r="U631" s="1"/>
      <c r="V631" s="1" t="s">
        <v>14321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14833</v>
      </c>
      <c r="F632" s="1" t="s">
        <v>15844</v>
      </c>
      <c r="G632" s="1" t="s">
        <v>16845</v>
      </c>
      <c r="H632" s="1" t="s">
        <v>17801</v>
      </c>
      <c r="I632" s="1" t="s">
        <v>10496</v>
      </c>
      <c r="J632" s="1"/>
      <c r="K632" s="1" t="s">
        <v>20183</v>
      </c>
      <c r="L632" s="1" t="s">
        <v>630</v>
      </c>
      <c r="M632" s="1" t="s">
        <v>12159</v>
      </c>
      <c r="N632" s="1" t="s">
        <v>13201</v>
      </c>
      <c r="O632" s="1" t="s">
        <v>630</v>
      </c>
      <c r="P632" s="1" t="s">
        <v>20188</v>
      </c>
      <c r="Q632" s="1" t="s">
        <v>20439</v>
      </c>
      <c r="R632" s="1" t="s">
        <v>14313</v>
      </c>
      <c r="S632" s="1" t="s">
        <v>630</v>
      </c>
      <c r="T632" s="1"/>
      <c r="U632" s="1"/>
      <c r="V632" s="1" t="s">
        <v>14321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14834</v>
      </c>
      <c r="F633" s="1" t="s">
        <v>15845</v>
      </c>
      <c r="G633" s="1" t="s">
        <v>16846</v>
      </c>
      <c r="H633" s="1" t="s">
        <v>17802</v>
      </c>
      <c r="I633" s="1" t="s">
        <v>10497</v>
      </c>
      <c r="J633" s="1"/>
      <c r="K633" s="1" t="s">
        <v>20183</v>
      </c>
      <c r="L633" s="1" t="s">
        <v>631</v>
      </c>
      <c r="M633" s="1" t="s">
        <v>12160</v>
      </c>
      <c r="N633" s="1" t="s">
        <v>13201</v>
      </c>
      <c r="O633" s="1" t="s">
        <v>631</v>
      </c>
      <c r="P633" s="1" t="s">
        <v>20188</v>
      </c>
      <c r="Q633" s="1" t="s">
        <v>20440</v>
      </c>
      <c r="R633" s="1" t="s">
        <v>14313</v>
      </c>
      <c r="S633" s="1" t="s">
        <v>631</v>
      </c>
      <c r="T633" s="1"/>
      <c r="U633" s="1"/>
      <c r="V633" s="1" t="s">
        <v>14321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14835</v>
      </c>
      <c r="F634" s="1" t="s">
        <v>15846</v>
      </c>
      <c r="G634" s="1" t="s">
        <v>16847</v>
      </c>
      <c r="H634" s="1" t="s">
        <v>17803</v>
      </c>
      <c r="I634" s="1" t="s">
        <v>10498</v>
      </c>
      <c r="J634" s="1"/>
      <c r="K634" s="1" t="s">
        <v>20183</v>
      </c>
      <c r="L634" s="1" t="s">
        <v>632</v>
      </c>
      <c r="M634" s="1" t="s">
        <v>12161</v>
      </c>
      <c r="N634" s="1" t="s">
        <v>13201</v>
      </c>
      <c r="O634" s="1" t="s">
        <v>632</v>
      </c>
      <c r="P634" s="1" t="s">
        <v>20188</v>
      </c>
      <c r="Q634" s="1" t="s">
        <v>20441</v>
      </c>
      <c r="R634" s="1" t="s">
        <v>14313</v>
      </c>
      <c r="S634" s="1" t="s">
        <v>632</v>
      </c>
      <c r="T634" s="1"/>
      <c r="U634" s="1"/>
      <c r="V634" s="1" t="s">
        <v>14321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14836</v>
      </c>
      <c r="F635" s="1" t="s">
        <v>15847</v>
      </c>
      <c r="G635" s="1" t="s">
        <v>14836</v>
      </c>
      <c r="H635" s="1" t="s">
        <v>17804</v>
      </c>
      <c r="I635" s="1" t="s">
        <v>10499</v>
      </c>
      <c r="J635" s="1"/>
      <c r="K635" s="1" t="s">
        <v>20183</v>
      </c>
      <c r="L635" s="1" t="s">
        <v>633</v>
      </c>
      <c r="M635" s="1" t="s">
        <v>12162</v>
      </c>
      <c r="N635" s="1" t="s">
        <v>13201</v>
      </c>
      <c r="O635" s="1" t="s">
        <v>633</v>
      </c>
      <c r="P635" s="1" t="s">
        <v>20188</v>
      </c>
      <c r="Q635" s="1" t="s">
        <v>20442</v>
      </c>
      <c r="R635" s="1" t="s">
        <v>14313</v>
      </c>
      <c r="S635" s="1" t="s">
        <v>633</v>
      </c>
      <c r="T635" s="1"/>
      <c r="U635" s="1"/>
      <c r="V635" s="1" t="s">
        <v>14321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14837</v>
      </c>
      <c r="F636" s="1" t="s">
        <v>15848</v>
      </c>
      <c r="G636" s="1" t="s">
        <v>16848</v>
      </c>
      <c r="H636" s="1" t="s">
        <v>17805</v>
      </c>
      <c r="I636" s="1" t="s">
        <v>10500</v>
      </c>
      <c r="J636" s="1"/>
      <c r="K636" s="1" t="s">
        <v>20183</v>
      </c>
      <c r="L636" s="1" t="s">
        <v>634</v>
      </c>
      <c r="M636" s="1" t="s">
        <v>12163</v>
      </c>
      <c r="N636" s="1" t="s">
        <v>13201</v>
      </c>
      <c r="O636" s="1" t="s">
        <v>634</v>
      </c>
      <c r="P636" s="1" t="s">
        <v>20188</v>
      </c>
      <c r="Q636" s="1" t="s">
        <v>20443</v>
      </c>
      <c r="R636" s="1" t="s">
        <v>14313</v>
      </c>
      <c r="S636" s="1" t="s">
        <v>634</v>
      </c>
      <c r="T636" s="1"/>
      <c r="U636" s="1"/>
      <c r="V636" s="1" t="s">
        <v>14321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5669</v>
      </c>
      <c r="G637" s="1" t="s">
        <v>7295</v>
      </c>
      <c r="H637" s="1" t="s">
        <v>8861</v>
      </c>
      <c r="I637" s="1" t="s">
        <v>10501</v>
      </c>
      <c r="J637" s="1"/>
      <c r="K637" s="1" t="s">
        <v>20183</v>
      </c>
      <c r="L637" s="1" t="s">
        <v>635</v>
      </c>
      <c r="M637" s="1" t="s">
        <v>12164</v>
      </c>
      <c r="N637" s="1" t="s">
        <v>13201</v>
      </c>
      <c r="O637" s="1" t="s">
        <v>635</v>
      </c>
      <c r="P637" s="1" t="s">
        <v>20188</v>
      </c>
      <c r="Q637" s="1" t="s">
        <v>20444</v>
      </c>
      <c r="R637" s="1" t="s">
        <v>14313</v>
      </c>
      <c r="S637" s="1" t="s">
        <v>635</v>
      </c>
      <c r="T637" s="1"/>
      <c r="U637" s="1"/>
      <c r="V637" s="1" t="s">
        <v>14321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14838</v>
      </c>
      <c r="F638" s="1" t="s">
        <v>15849</v>
      </c>
      <c r="G638" s="1" t="s">
        <v>16849</v>
      </c>
      <c r="H638" s="1" t="s">
        <v>17806</v>
      </c>
      <c r="I638" s="1" t="s">
        <v>10502</v>
      </c>
      <c r="J638" s="1"/>
      <c r="K638" s="1" t="s">
        <v>20183</v>
      </c>
      <c r="L638" s="1" t="s">
        <v>636</v>
      </c>
      <c r="M638" s="1" t="s">
        <v>12165</v>
      </c>
      <c r="N638" s="1" t="s">
        <v>13201</v>
      </c>
      <c r="O638" s="1" t="s">
        <v>636</v>
      </c>
      <c r="P638" s="1" t="s">
        <v>20188</v>
      </c>
      <c r="Q638" s="1" t="s">
        <v>20445</v>
      </c>
      <c r="R638" s="1" t="s">
        <v>14313</v>
      </c>
      <c r="S638" s="1" t="s">
        <v>636</v>
      </c>
      <c r="T638" s="1"/>
      <c r="U638" s="1"/>
      <c r="V638" s="1" t="s">
        <v>14321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14839</v>
      </c>
      <c r="F639" s="1" t="s">
        <v>15850</v>
      </c>
      <c r="G639" s="1" t="s">
        <v>16850</v>
      </c>
      <c r="H639" s="1" t="s">
        <v>17807</v>
      </c>
      <c r="I639" s="1" t="s">
        <v>10503</v>
      </c>
      <c r="J639" s="1"/>
      <c r="K639" s="1" t="s">
        <v>20183</v>
      </c>
      <c r="L639" s="1" t="s">
        <v>637</v>
      </c>
      <c r="M639" s="1" t="s">
        <v>12166</v>
      </c>
      <c r="N639" s="1" t="s">
        <v>13201</v>
      </c>
      <c r="O639" s="1" t="s">
        <v>637</v>
      </c>
      <c r="P639" s="1" t="s">
        <v>20189</v>
      </c>
      <c r="Q639" s="1" t="s">
        <v>20189</v>
      </c>
      <c r="R639" s="1" t="s">
        <v>14313</v>
      </c>
      <c r="S639" s="1" t="s">
        <v>637</v>
      </c>
      <c r="T639" s="1"/>
      <c r="U639" s="1" t="s">
        <v>20839</v>
      </c>
      <c r="V639" s="1" t="s">
        <v>14321</v>
      </c>
      <c r="W639" s="1" t="s">
        <v>637</v>
      </c>
      <c r="X639" s="1" t="s">
        <v>20848</v>
      </c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14840</v>
      </c>
      <c r="F640" s="1" t="s">
        <v>15851</v>
      </c>
      <c r="G640" s="1" t="s">
        <v>16851</v>
      </c>
      <c r="H640" s="1" t="s">
        <v>17808</v>
      </c>
      <c r="I640" s="1" t="s">
        <v>10504</v>
      </c>
      <c r="J640" s="1"/>
      <c r="K640" s="1" t="s">
        <v>20183</v>
      </c>
      <c r="L640" s="1" t="s">
        <v>638</v>
      </c>
      <c r="M640" s="1" t="s">
        <v>12167</v>
      </c>
      <c r="N640" s="1" t="s">
        <v>13201</v>
      </c>
      <c r="O640" s="1" t="s">
        <v>638</v>
      </c>
      <c r="P640" s="1" t="s">
        <v>20189</v>
      </c>
      <c r="Q640" s="1" t="s">
        <v>20189</v>
      </c>
      <c r="R640" s="1" t="s">
        <v>14313</v>
      </c>
      <c r="S640" s="1" t="s">
        <v>638</v>
      </c>
      <c r="T640" s="1"/>
      <c r="U640" s="1"/>
      <c r="V640" s="1" t="s">
        <v>14321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5673</v>
      </c>
      <c r="G641" s="1" t="s">
        <v>7299</v>
      </c>
      <c r="H641" s="1" t="s">
        <v>8865</v>
      </c>
      <c r="I641" s="1" t="s">
        <v>10505</v>
      </c>
      <c r="J641" s="1"/>
      <c r="K641" s="1" t="s">
        <v>20183</v>
      </c>
      <c r="L641" s="1" t="s">
        <v>639</v>
      </c>
      <c r="M641" s="1" t="s">
        <v>12168</v>
      </c>
      <c r="N641" s="1" t="s">
        <v>13201</v>
      </c>
      <c r="O641" s="1" t="s">
        <v>639</v>
      </c>
      <c r="P641" s="1" t="s">
        <v>20189</v>
      </c>
      <c r="Q641" s="1" t="s">
        <v>20189</v>
      </c>
      <c r="R641" s="1" t="s">
        <v>14313</v>
      </c>
      <c r="S641" s="1" t="s">
        <v>639</v>
      </c>
      <c r="T641" s="1"/>
      <c r="U641" s="1"/>
      <c r="V641" s="1" t="s">
        <v>14321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14841</v>
      </c>
      <c r="F642" s="1" t="s">
        <v>15852</v>
      </c>
      <c r="G642" s="1" t="s">
        <v>16852</v>
      </c>
      <c r="H642" s="1" t="s">
        <v>17809</v>
      </c>
      <c r="I642" s="1" t="s">
        <v>10506</v>
      </c>
      <c r="J642" s="1"/>
      <c r="K642" s="1" t="s">
        <v>20183</v>
      </c>
      <c r="L642" s="1" t="s">
        <v>640</v>
      </c>
      <c r="M642" s="1" t="s">
        <v>12169</v>
      </c>
      <c r="N642" s="1" t="s">
        <v>13201</v>
      </c>
      <c r="O642" s="1" t="s">
        <v>640</v>
      </c>
      <c r="P642" s="1" t="s">
        <v>20189</v>
      </c>
      <c r="Q642" s="1" t="s">
        <v>20189</v>
      </c>
      <c r="R642" s="1" t="s">
        <v>14313</v>
      </c>
      <c r="S642" s="1" t="s">
        <v>640</v>
      </c>
      <c r="T642" s="1"/>
      <c r="U642" s="1"/>
      <c r="V642" s="1" t="s">
        <v>14321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14842</v>
      </c>
      <c r="F643" s="1" t="s">
        <v>15853</v>
      </c>
      <c r="G643" s="1" t="s">
        <v>16853</v>
      </c>
      <c r="H643" s="1" t="s">
        <v>17810</v>
      </c>
      <c r="I643" s="1" t="s">
        <v>10507</v>
      </c>
      <c r="J643" s="1"/>
      <c r="K643" s="1" t="s">
        <v>20183</v>
      </c>
      <c r="L643" s="1" t="s">
        <v>641</v>
      </c>
      <c r="M643" s="1" t="s">
        <v>12170</v>
      </c>
      <c r="N643" s="1" t="s">
        <v>13201</v>
      </c>
      <c r="O643" s="1" t="s">
        <v>641</v>
      </c>
      <c r="P643" s="1" t="s">
        <v>20189</v>
      </c>
      <c r="Q643" s="1" t="s">
        <v>20189</v>
      </c>
      <c r="R643" s="1" t="s">
        <v>14313</v>
      </c>
      <c r="S643" s="1" t="s">
        <v>641</v>
      </c>
      <c r="T643" s="1"/>
      <c r="U643" s="1"/>
      <c r="V643" s="1" t="s">
        <v>14321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14843</v>
      </c>
      <c r="F644" s="1" t="s">
        <v>15854</v>
      </c>
      <c r="G644" s="1" t="s">
        <v>16854</v>
      </c>
      <c r="H644" s="1" t="s">
        <v>17811</v>
      </c>
      <c r="I644" s="1" t="s">
        <v>10508</v>
      </c>
      <c r="J644" s="1"/>
      <c r="K644" s="1" t="s">
        <v>20183</v>
      </c>
      <c r="L644" s="1" t="s">
        <v>642</v>
      </c>
      <c r="M644" s="1" t="s">
        <v>12171</v>
      </c>
      <c r="N644" s="1" t="s">
        <v>13201</v>
      </c>
      <c r="O644" s="1" t="s">
        <v>642</v>
      </c>
      <c r="P644" s="1" t="s">
        <v>20189</v>
      </c>
      <c r="Q644" s="1" t="s">
        <v>20189</v>
      </c>
      <c r="R644" s="1" t="s">
        <v>14313</v>
      </c>
      <c r="S644" s="1" t="s">
        <v>642</v>
      </c>
      <c r="T644" s="1"/>
      <c r="U644" s="1"/>
      <c r="V644" s="1" t="s">
        <v>14321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14844</v>
      </c>
      <c r="F645" s="1" t="s">
        <v>15855</v>
      </c>
      <c r="G645" s="1" t="s">
        <v>16855</v>
      </c>
      <c r="H645" s="1" t="s">
        <v>17812</v>
      </c>
      <c r="I645" s="1" t="s">
        <v>10509</v>
      </c>
      <c r="J645" s="1"/>
      <c r="K645" s="1" t="s">
        <v>20183</v>
      </c>
      <c r="L645" s="1" t="s">
        <v>643</v>
      </c>
      <c r="M645" s="1" t="s">
        <v>12172</v>
      </c>
      <c r="N645" s="1" t="s">
        <v>13201</v>
      </c>
      <c r="O645" s="1" t="s">
        <v>643</v>
      </c>
      <c r="P645" s="1" t="s">
        <v>20189</v>
      </c>
      <c r="Q645" s="1" t="s">
        <v>20189</v>
      </c>
      <c r="R645" s="1" t="s">
        <v>14313</v>
      </c>
      <c r="S645" s="1" t="s">
        <v>643</v>
      </c>
      <c r="T645" s="1"/>
      <c r="U645" s="1"/>
      <c r="V645" s="1" t="s">
        <v>14321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5678</v>
      </c>
      <c r="G646" s="1" t="s">
        <v>7304</v>
      </c>
      <c r="H646" s="1" t="s">
        <v>8870</v>
      </c>
      <c r="I646" s="1" t="s">
        <v>10510</v>
      </c>
      <c r="J646" s="1"/>
      <c r="K646" s="1" t="s">
        <v>20183</v>
      </c>
      <c r="L646" s="1" t="s">
        <v>644</v>
      </c>
      <c r="M646" s="1" t="s">
        <v>12173</v>
      </c>
      <c r="N646" s="1" t="s">
        <v>13201</v>
      </c>
      <c r="O646" s="1" t="s">
        <v>644</v>
      </c>
      <c r="P646" s="1" t="s">
        <v>20189</v>
      </c>
      <c r="Q646" s="1" t="s">
        <v>20189</v>
      </c>
      <c r="R646" s="1" t="s">
        <v>14313</v>
      </c>
      <c r="S646" s="1" t="s">
        <v>644</v>
      </c>
      <c r="T646" s="1"/>
      <c r="U646" s="1"/>
      <c r="V646" s="1" t="s">
        <v>14321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5679</v>
      </c>
      <c r="G647" s="1" t="s">
        <v>7305</v>
      </c>
      <c r="H647" s="1" t="s">
        <v>8871</v>
      </c>
      <c r="I647" s="1" t="s">
        <v>10511</v>
      </c>
      <c r="J647" s="1"/>
      <c r="K647" s="1" t="s">
        <v>20183</v>
      </c>
      <c r="L647" s="1" t="s">
        <v>645</v>
      </c>
      <c r="M647" s="1" t="s">
        <v>12174</v>
      </c>
      <c r="N647" s="1" t="s">
        <v>13201</v>
      </c>
      <c r="O647" s="1" t="s">
        <v>645</v>
      </c>
      <c r="P647" s="1" t="s">
        <v>20189</v>
      </c>
      <c r="Q647" s="1" t="s">
        <v>20189</v>
      </c>
      <c r="R647" s="1" t="s">
        <v>14313</v>
      </c>
      <c r="S647" s="1" t="s">
        <v>645</v>
      </c>
      <c r="T647" s="1"/>
      <c r="U647" s="1"/>
      <c r="V647" s="1" t="s">
        <v>14321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14845</v>
      </c>
      <c r="F648" s="1" t="s">
        <v>15856</v>
      </c>
      <c r="G648" s="1" t="s">
        <v>16856</v>
      </c>
      <c r="H648" s="1" t="s">
        <v>17813</v>
      </c>
      <c r="I648" s="1" t="s">
        <v>10512</v>
      </c>
      <c r="J648" s="1"/>
      <c r="K648" s="1" t="s">
        <v>20183</v>
      </c>
      <c r="L648" s="1" t="s">
        <v>646</v>
      </c>
      <c r="M648" s="1" t="s">
        <v>12175</v>
      </c>
      <c r="N648" s="1" t="s">
        <v>13201</v>
      </c>
      <c r="O648" s="1" t="s">
        <v>646</v>
      </c>
      <c r="P648" s="1" t="s">
        <v>20189</v>
      </c>
      <c r="Q648" s="1" t="s">
        <v>20189</v>
      </c>
      <c r="R648" s="1" t="s">
        <v>14313</v>
      </c>
      <c r="S648" s="1" t="s">
        <v>646</v>
      </c>
      <c r="T648" s="1"/>
      <c r="U648" s="1"/>
      <c r="V648" s="1" t="s">
        <v>14321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5681</v>
      </c>
      <c r="G649" s="1" t="s">
        <v>7307</v>
      </c>
      <c r="H649" s="1" t="s">
        <v>8873</v>
      </c>
      <c r="I649" s="1" t="s">
        <v>10513</v>
      </c>
      <c r="J649" s="1"/>
      <c r="K649" s="1" t="s">
        <v>20183</v>
      </c>
      <c r="L649" s="1" t="s">
        <v>647</v>
      </c>
      <c r="M649" s="1" t="s">
        <v>12176</v>
      </c>
      <c r="N649" s="1" t="s">
        <v>13201</v>
      </c>
      <c r="O649" s="1" t="s">
        <v>647</v>
      </c>
      <c r="P649" s="1" t="s">
        <v>20189</v>
      </c>
      <c r="Q649" s="1" t="s">
        <v>20189</v>
      </c>
      <c r="R649" s="1" t="s">
        <v>14313</v>
      </c>
      <c r="S649" s="1" t="s">
        <v>647</v>
      </c>
      <c r="T649" s="1"/>
      <c r="U649" s="1"/>
      <c r="V649" s="1" t="s">
        <v>14321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14846</v>
      </c>
      <c r="F650" s="1" t="s">
        <v>15857</v>
      </c>
      <c r="G650" s="1" t="s">
        <v>16857</v>
      </c>
      <c r="H650" s="1" t="s">
        <v>17814</v>
      </c>
      <c r="I650" s="1" t="s">
        <v>10514</v>
      </c>
      <c r="J650" s="1"/>
      <c r="K650" s="1" t="s">
        <v>20183</v>
      </c>
      <c r="L650" s="1" t="s">
        <v>648</v>
      </c>
      <c r="M650" s="1" t="s">
        <v>12177</v>
      </c>
      <c r="N650" s="1" t="s">
        <v>13201</v>
      </c>
      <c r="O650" s="1" t="s">
        <v>648</v>
      </c>
      <c r="P650" s="1" t="s">
        <v>20189</v>
      </c>
      <c r="Q650" s="1" t="s">
        <v>20189</v>
      </c>
      <c r="R650" s="1" t="s">
        <v>14313</v>
      </c>
      <c r="S650" s="1" t="s">
        <v>648</v>
      </c>
      <c r="T650" s="1"/>
      <c r="U650" s="1"/>
      <c r="V650" s="1" t="s">
        <v>14321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14847</v>
      </c>
      <c r="F651" s="1" t="s">
        <v>15858</v>
      </c>
      <c r="G651" s="1" t="s">
        <v>16858</v>
      </c>
      <c r="H651" s="1" t="s">
        <v>17815</v>
      </c>
      <c r="I651" s="1" t="s">
        <v>10515</v>
      </c>
      <c r="J651" s="1"/>
      <c r="K651" s="1" t="s">
        <v>20183</v>
      </c>
      <c r="L651" s="1" t="s">
        <v>649</v>
      </c>
      <c r="M651" s="1" t="s">
        <v>12178</v>
      </c>
      <c r="N651" s="1" t="s">
        <v>13201</v>
      </c>
      <c r="O651" s="1" t="s">
        <v>649</v>
      </c>
      <c r="P651" s="1" t="s">
        <v>20189</v>
      </c>
      <c r="Q651" s="1" t="s">
        <v>20189</v>
      </c>
      <c r="R651" s="1" t="s">
        <v>14313</v>
      </c>
      <c r="S651" s="1" t="s">
        <v>649</v>
      </c>
      <c r="T651" s="1"/>
      <c r="U651" s="1"/>
      <c r="V651" s="1" t="s">
        <v>14321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14848</v>
      </c>
      <c r="F652" s="1" t="s">
        <v>15859</v>
      </c>
      <c r="G652" s="1" t="s">
        <v>16859</v>
      </c>
      <c r="H652" s="1" t="s">
        <v>17816</v>
      </c>
      <c r="I652" s="1" t="s">
        <v>10516</v>
      </c>
      <c r="J652" s="1"/>
      <c r="K652" s="1" t="s">
        <v>20183</v>
      </c>
      <c r="L652" s="1" t="s">
        <v>650</v>
      </c>
      <c r="M652" s="1" t="s">
        <v>12179</v>
      </c>
      <c r="N652" s="1" t="s">
        <v>13201</v>
      </c>
      <c r="O652" s="1" t="s">
        <v>650</v>
      </c>
      <c r="P652" s="1" t="s">
        <v>20189</v>
      </c>
      <c r="Q652" s="1" t="s">
        <v>20189</v>
      </c>
      <c r="R652" s="1" t="s">
        <v>14313</v>
      </c>
      <c r="S652" s="1" t="s">
        <v>650</v>
      </c>
      <c r="T652" s="1"/>
      <c r="U652" s="1"/>
      <c r="V652" s="1" t="s">
        <v>14321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14849</v>
      </c>
      <c r="F653" s="1" t="s">
        <v>15860</v>
      </c>
      <c r="G653" s="1" t="s">
        <v>16860</v>
      </c>
      <c r="H653" s="1" t="s">
        <v>17817</v>
      </c>
      <c r="I653" s="1" t="s">
        <v>10517</v>
      </c>
      <c r="J653" s="1"/>
      <c r="K653" s="1" t="s">
        <v>20183</v>
      </c>
      <c r="L653" s="1" t="s">
        <v>651</v>
      </c>
      <c r="M653" s="1" t="s">
        <v>12180</v>
      </c>
      <c r="N653" s="1" t="s">
        <v>13201</v>
      </c>
      <c r="O653" s="1" t="s">
        <v>651</v>
      </c>
      <c r="P653" s="1" t="s">
        <v>20189</v>
      </c>
      <c r="Q653" s="1" t="s">
        <v>20189</v>
      </c>
      <c r="R653" s="1" t="s">
        <v>14313</v>
      </c>
      <c r="S653" s="1" t="s">
        <v>651</v>
      </c>
      <c r="T653" s="1"/>
      <c r="U653" s="1"/>
      <c r="V653" s="1" t="s">
        <v>14321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14850</v>
      </c>
      <c r="F654" s="1" t="s">
        <v>15861</v>
      </c>
      <c r="G654" s="1" t="s">
        <v>16861</v>
      </c>
      <c r="H654" s="1" t="s">
        <v>14850</v>
      </c>
      <c r="I654" s="1" t="s">
        <v>10518</v>
      </c>
      <c r="J654" s="1"/>
      <c r="K654" s="1" t="s">
        <v>20183</v>
      </c>
      <c r="L654" s="1" t="s">
        <v>652</v>
      </c>
      <c r="M654" s="1" t="s">
        <v>12181</v>
      </c>
      <c r="N654" s="1" t="s">
        <v>13201</v>
      </c>
      <c r="O654" s="1" t="s">
        <v>652</v>
      </c>
      <c r="P654" s="1" t="s">
        <v>20189</v>
      </c>
      <c r="Q654" s="1" t="s">
        <v>20189</v>
      </c>
      <c r="R654" s="1" t="s">
        <v>14313</v>
      </c>
      <c r="S654" s="1" t="s">
        <v>652</v>
      </c>
      <c r="T654" s="1"/>
      <c r="U654" s="1"/>
      <c r="V654" s="1" t="s">
        <v>14321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14851</v>
      </c>
      <c r="F655" s="1" t="s">
        <v>15862</v>
      </c>
      <c r="G655" s="1" t="s">
        <v>16862</v>
      </c>
      <c r="H655" s="1" t="s">
        <v>17818</v>
      </c>
      <c r="I655" s="1" t="s">
        <v>10519</v>
      </c>
      <c r="J655" s="1"/>
      <c r="K655" s="1" t="s">
        <v>20183</v>
      </c>
      <c r="L655" s="1" t="s">
        <v>653</v>
      </c>
      <c r="M655" s="1" t="s">
        <v>12182</v>
      </c>
      <c r="N655" s="1" t="s">
        <v>13201</v>
      </c>
      <c r="O655" s="1" t="s">
        <v>653</v>
      </c>
      <c r="P655" s="1" t="s">
        <v>20190</v>
      </c>
      <c r="Q655" s="1" t="s">
        <v>20446</v>
      </c>
      <c r="R655" s="1" t="s">
        <v>14313</v>
      </c>
      <c r="S655" s="1" t="s">
        <v>653</v>
      </c>
      <c r="T655" s="1" t="s">
        <v>20827</v>
      </c>
      <c r="U655" s="1"/>
      <c r="V655" s="1" t="s">
        <v>14321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5688</v>
      </c>
      <c r="G656" s="1" t="s">
        <v>7314</v>
      </c>
      <c r="H656" s="1" t="s">
        <v>8879</v>
      </c>
      <c r="I656" s="1" t="s">
        <v>10520</v>
      </c>
      <c r="J656" s="1"/>
      <c r="K656" s="1" t="s">
        <v>20183</v>
      </c>
      <c r="L656" s="1" t="s">
        <v>654</v>
      </c>
      <c r="M656" s="1" t="s">
        <v>12183</v>
      </c>
      <c r="N656" s="1" t="s">
        <v>13201</v>
      </c>
      <c r="O656" s="1" t="s">
        <v>654</v>
      </c>
      <c r="P656" s="1" t="s">
        <v>20190</v>
      </c>
      <c r="Q656" s="1" t="s">
        <v>20447</v>
      </c>
      <c r="R656" s="1" t="s">
        <v>14313</v>
      </c>
      <c r="S656" s="1" t="s">
        <v>654</v>
      </c>
      <c r="T656" s="1"/>
      <c r="U656" s="1"/>
      <c r="V656" s="1" t="s">
        <v>14321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5689</v>
      </c>
      <c r="G657" s="1" t="s">
        <v>7315</v>
      </c>
      <c r="H657" s="1" t="s">
        <v>8880</v>
      </c>
      <c r="I657" s="1" t="s">
        <v>10521</v>
      </c>
      <c r="J657" s="1"/>
      <c r="K657" s="1" t="s">
        <v>20183</v>
      </c>
      <c r="L657" s="1" t="s">
        <v>655</v>
      </c>
      <c r="M657" s="1" t="s">
        <v>12184</v>
      </c>
      <c r="N657" s="1" t="s">
        <v>13201</v>
      </c>
      <c r="O657" s="1" t="s">
        <v>655</v>
      </c>
      <c r="P657" s="1" t="s">
        <v>20190</v>
      </c>
      <c r="Q657" s="1" t="s">
        <v>20448</v>
      </c>
      <c r="R657" s="1" t="s">
        <v>14313</v>
      </c>
      <c r="S657" s="1" t="s">
        <v>655</v>
      </c>
      <c r="T657" s="1"/>
      <c r="U657" s="1"/>
      <c r="V657" s="1" t="s">
        <v>14321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14852</v>
      </c>
      <c r="F658" s="1" t="s">
        <v>15863</v>
      </c>
      <c r="G658" s="1" t="s">
        <v>16863</v>
      </c>
      <c r="H658" s="1" t="s">
        <v>17819</v>
      </c>
      <c r="I658" s="1" t="s">
        <v>10522</v>
      </c>
      <c r="J658" s="1"/>
      <c r="K658" s="1" t="s">
        <v>20183</v>
      </c>
      <c r="L658" s="1" t="s">
        <v>656</v>
      </c>
      <c r="M658" s="1" t="s">
        <v>12185</v>
      </c>
      <c r="N658" s="1" t="s">
        <v>13201</v>
      </c>
      <c r="O658" s="1" t="s">
        <v>656</v>
      </c>
      <c r="P658" s="1" t="s">
        <v>20190</v>
      </c>
      <c r="Q658" s="1" t="s">
        <v>20449</v>
      </c>
      <c r="R658" s="1" t="s">
        <v>14313</v>
      </c>
      <c r="S658" s="1" t="s">
        <v>656</v>
      </c>
      <c r="T658" s="1"/>
      <c r="U658" s="1"/>
      <c r="V658" s="1" t="s">
        <v>14321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14853</v>
      </c>
      <c r="F659" s="1" t="s">
        <v>15864</v>
      </c>
      <c r="G659" s="1" t="s">
        <v>16864</v>
      </c>
      <c r="H659" s="1" t="s">
        <v>17820</v>
      </c>
      <c r="I659" s="1" t="s">
        <v>10523</v>
      </c>
      <c r="J659" s="1"/>
      <c r="K659" s="1" t="s">
        <v>20183</v>
      </c>
      <c r="L659" s="1" t="s">
        <v>657</v>
      </c>
      <c r="M659" s="1" t="s">
        <v>12186</v>
      </c>
      <c r="N659" s="1" t="s">
        <v>13201</v>
      </c>
      <c r="O659" s="1" t="s">
        <v>657</v>
      </c>
      <c r="P659" s="1" t="s">
        <v>20190</v>
      </c>
      <c r="Q659" s="1" t="s">
        <v>20450</v>
      </c>
      <c r="R659" s="1" t="s">
        <v>14313</v>
      </c>
      <c r="S659" s="1" t="s">
        <v>657</v>
      </c>
      <c r="T659" s="1"/>
      <c r="U659" s="1"/>
      <c r="V659" s="1" t="s">
        <v>14321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14854</v>
      </c>
      <c r="F660" s="1" t="s">
        <v>15865</v>
      </c>
      <c r="G660" s="1" t="s">
        <v>16865</v>
      </c>
      <c r="H660" s="1" t="s">
        <v>17821</v>
      </c>
      <c r="I660" s="1" t="s">
        <v>10524</v>
      </c>
      <c r="J660" s="1"/>
      <c r="K660" s="1" t="s">
        <v>20183</v>
      </c>
      <c r="L660" s="1" t="s">
        <v>658</v>
      </c>
      <c r="M660" s="1" t="s">
        <v>12187</v>
      </c>
      <c r="N660" s="1" t="s">
        <v>13201</v>
      </c>
      <c r="O660" s="1" t="s">
        <v>658</v>
      </c>
      <c r="P660" s="1" t="s">
        <v>20190</v>
      </c>
      <c r="Q660" s="1" t="s">
        <v>20451</v>
      </c>
      <c r="R660" s="1" t="s">
        <v>14313</v>
      </c>
      <c r="S660" s="1" t="s">
        <v>658</v>
      </c>
      <c r="T660" s="1"/>
      <c r="U660" s="1"/>
      <c r="V660" s="1" t="s">
        <v>14321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14855</v>
      </c>
      <c r="F661" s="1" t="s">
        <v>15866</v>
      </c>
      <c r="G661" s="1" t="s">
        <v>16866</v>
      </c>
      <c r="H661" s="1" t="s">
        <v>17822</v>
      </c>
      <c r="I661" s="1" t="s">
        <v>10525</v>
      </c>
      <c r="J661" s="1"/>
      <c r="K661" s="1" t="s">
        <v>20183</v>
      </c>
      <c r="L661" s="1" t="s">
        <v>659</v>
      </c>
      <c r="M661" s="1" t="s">
        <v>12188</v>
      </c>
      <c r="N661" s="1" t="s">
        <v>13201</v>
      </c>
      <c r="O661" s="1" t="s">
        <v>659</v>
      </c>
      <c r="P661" s="1" t="s">
        <v>20190</v>
      </c>
      <c r="Q661" s="1" t="s">
        <v>20452</v>
      </c>
      <c r="R661" s="1" t="s">
        <v>14313</v>
      </c>
      <c r="S661" s="1" t="s">
        <v>659</v>
      </c>
      <c r="T661" s="1"/>
      <c r="U661" s="1"/>
      <c r="V661" s="1" t="s">
        <v>14321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14856</v>
      </c>
      <c r="F662" s="1" t="s">
        <v>15867</v>
      </c>
      <c r="G662" s="1" t="s">
        <v>16867</v>
      </c>
      <c r="H662" s="1" t="s">
        <v>17823</v>
      </c>
      <c r="I662" s="1" t="s">
        <v>10526</v>
      </c>
      <c r="J662" s="1"/>
      <c r="K662" s="1" t="s">
        <v>20183</v>
      </c>
      <c r="L662" s="1" t="s">
        <v>660</v>
      </c>
      <c r="M662" s="1" t="s">
        <v>12189</v>
      </c>
      <c r="N662" s="1" t="s">
        <v>13201</v>
      </c>
      <c r="O662" s="1" t="s">
        <v>660</v>
      </c>
      <c r="P662" s="1" t="s">
        <v>20190</v>
      </c>
      <c r="Q662" s="1" t="s">
        <v>20453</v>
      </c>
      <c r="R662" s="1" t="s">
        <v>14313</v>
      </c>
      <c r="S662" s="1" t="s">
        <v>660</v>
      </c>
      <c r="T662" s="1"/>
      <c r="U662" s="1"/>
      <c r="V662" s="1" t="s">
        <v>14321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14857</v>
      </c>
      <c r="F663" s="1" t="s">
        <v>15868</v>
      </c>
      <c r="G663" s="1" t="s">
        <v>16868</v>
      </c>
      <c r="H663" s="1" t="s">
        <v>17824</v>
      </c>
      <c r="I663" s="1" t="s">
        <v>10527</v>
      </c>
      <c r="J663" s="1"/>
      <c r="K663" s="1" t="s">
        <v>20183</v>
      </c>
      <c r="L663" s="1" t="s">
        <v>661</v>
      </c>
      <c r="M663" s="1" t="s">
        <v>12190</v>
      </c>
      <c r="N663" s="1" t="s">
        <v>13201</v>
      </c>
      <c r="O663" s="1" t="s">
        <v>661</v>
      </c>
      <c r="P663" s="1" t="s">
        <v>20190</v>
      </c>
      <c r="Q663" s="1" t="s">
        <v>20454</v>
      </c>
      <c r="R663" s="1" t="s">
        <v>14313</v>
      </c>
      <c r="S663" s="1" t="s">
        <v>661</v>
      </c>
      <c r="T663" s="1"/>
      <c r="U663" s="1"/>
      <c r="V663" s="1" t="s">
        <v>14321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14858</v>
      </c>
      <c r="F664" s="1" t="s">
        <v>15869</v>
      </c>
      <c r="G664" s="1" t="s">
        <v>16869</v>
      </c>
      <c r="H664" s="1" t="s">
        <v>17825</v>
      </c>
      <c r="I664" s="1" t="s">
        <v>10528</v>
      </c>
      <c r="J664" s="1"/>
      <c r="K664" s="1" t="s">
        <v>20183</v>
      </c>
      <c r="L664" s="1" t="s">
        <v>662</v>
      </c>
      <c r="M664" s="1" t="s">
        <v>12191</v>
      </c>
      <c r="N664" s="1" t="s">
        <v>13201</v>
      </c>
      <c r="O664" s="1" t="s">
        <v>662</v>
      </c>
      <c r="P664" s="1" t="s">
        <v>20190</v>
      </c>
      <c r="Q664" s="1" t="s">
        <v>20455</v>
      </c>
      <c r="R664" s="1" t="s">
        <v>14313</v>
      </c>
      <c r="S664" s="1" t="s">
        <v>662</v>
      </c>
      <c r="T664" s="1"/>
      <c r="U664" s="1"/>
      <c r="V664" s="1" t="s">
        <v>14321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14859</v>
      </c>
      <c r="F665" s="1" t="s">
        <v>15870</v>
      </c>
      <c r="G665" s="1" t="s">
        <v>16870</v>
      </c>
      <c r="H665" s="1" t="s">
        <v>17826</v>
      </c>
      <c r="I665" s="1" t="s">
        <v>10529</v>
      </c>
      <c r="J665" s="1"/>
      <c r="K665" s="1" t="s">
        <v>20183</v>
      </c>
      <c r="L665" s="1" t="s">
        <v>663</v>
      </c>
      <c r="M665" s="1" t="s">
        <v>12192</v>
      </c>
      <c r="N665" s="1" t="s">
        <v>13201</v>
      </c>
      <c r="O665" s="1" t="s">
        <v>663</v>
      </c>
      <c r="P665" s="1" t="s">
        <v>20190</v>
      </c>
      <c r="Q665" s="1" t="s">
        <v>20456</v>
      </c>
      <c r="R665" s="1" t="s">
        <v>14313</v>
      </c>
      <c r="S665" s="1" t="s">
        <v>663</v>
      </c>
      <c r="T665" s="1"/>
      <c r="U665" s="1"/>
      <c r="V665" s="1" t="s">
        <v>14321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14860</v>
      </c>
      <c r="F666" s="1" t="s">
        <v>15871</v>
      </c>
      <c r="G666" s="1" t="s">
        <v>16871</v>
      </c>
      <c r="H666" s="1" t="s">
        <v>17827</v>
      </c>
      <c r="I666" s="1" t="s">
        <v>10530</v>
      </c>
      <c r="J666" s="1"/>
      <c r="K666" s="1" t="s">
        <v>20183</v>
      </c>
      <c r="L666" s="1" t="s">
        <v>664</v>
      </c>
      <c r="M666" s="1" t="s">
        <v>12193</v>
      </c>
      <c r="N666" s="1" t="s">
        <v>13201</v>
      </c>
      <c r="O666" s="1" t="s">
        <v>664</v>
      </c>
      <c r="P666" s="1" t="s">
        <v>20190</v>
      </c>
      <c r="Q666" s="1" t="s">
        <v>20457</v>
      </c>
      <c r="R666" s="1" t="s">
        <v>14313</v>
      </c>
      <c r="S666" s="1" t="s">
        <v>664</v>
      </c>
      <c r="T666" s="1"/>
      <c r="U666" s="1"/>
      <c r="V666" s="1" t="s">
        <v>14321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14861</v>
      </c>
      <c r="F667" s="1" t="s">
        <v>15872</v>
      </c>
      <c r="G667" s="1" t="s">
        <v>16872</v>
      </c>
      <c r="H667" s="1" t="s">
        <v>17828</v>
      </c>
      <c r="I667" s="1" t="s">
        <v>10531</v>
      </c>
      <c r="J667" s="1"/>
      <c r="K667" s="1" t="s">
        <v>20183</v>
      </c>
      <c r="L667" s="1" t="s">
        <v>665</v>
      </c>
      <c r="M667" s="1" t="s">
        <v>12194</v>
      </c>
      <c r="N667" s="1" t="s">
        <v>13201</v>
      </c>
      <c r="O667" s="1" t="s">
        <v>665</v>
      </c>
      <c r="P667" s="1" t="s">
        <v>20190</v>
      </c>
      <c r="Q667" s="1" t="s">
        <v>20458</v>
      </c>
      <c r="R667" s="1" t="s">
        <v>14313</v>
      </c>
      <c r="S667" s="1" t="s">
        <v>665</v>
      </c>
      <c r="T667" s="1"/>
      <c r="U667" s="1"/>
      <c r="V667" s="1" t="s">
        <v>14321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14862</v>
      </c>
      <c r="F668" s="1" t="s">
        <v>14862</v>
      </c>
      <c r="G668" s="1" t="s">
        <v>16873</v>
      </c>
      <c r="H668" s="1" t="s">
        <v>17829</v>
      </c>
      <c r="I668" s="1" t="s">
        <v>10532</v>
      </c>
      <c r="J668" s="1"/>
      <c r="K668" s="1" t="s">
        <v>20183</v>
      </c>
      <c r="L668" s="1" t="s">
        <v>666</v>
      </c>
      <c r="M668" s="1" t="s">
        <v>12195</v>
      </c>
      <c r="N668" s="1" t="s">
        <v>13201</v>
      </c>
      <c r="O668" s="1" t="s">
        <v>666</v>
      </c>
      <c r="P668" s="1" t="s">
        <v>20190</v>
      </c>
      <c r="Q668" s="1" t="s">
        <v>20459</v>
      </c>
      <c r="R668" s="1" t="s">
        <v>14313</v>
      </c>
      <c r="S668" s="1" t="s">
        <v>666</v>
      </c>
      <c r="T668" s="1"/>
      <c r="U668" s="1"/>
      <c r="V668" s="1" t="s">
        <v>14321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14863</v>
      </c>
      <c r="F669" s="1" t="s">
        <v>15873</v>
      </c>
      <c r="G669" s="1" t="s">
        <v>16874</v>
      </c>
      <c r="H669" s="1" t="s">
        <v>17830</v>
      </c>
      <c r="I669" s="1" t="s">
        <v>10533</v>
      </c>
      <c r="J669" s="1"/>
      <c r="K669" s="1" t="s">
        <v>20183</v>
      </c>
      <c r="L669" s="1" t="s">
        <v>667</v>
      </c>
      <c r="M669" s="1" t="s">
        <v>12196</v>
      </c>
      <c r="N669" s="1" t="s">
        <v>13201</v>
      </c>
      <c r="O669" s="1" t="s">
        <v>667</v>
      </c>
      <c r="P669" s="1" t="s">
        <v>20190</v>
      </c>
      <c r="Q669" s="1" t="s">
        <v>20460</v>
      </c>
      <c r="R669" s="1" t="s">
        <v>14313</v>
      </c>
      <c r="S669" s="1" t="s">
        <v>667</v>
      </c>
      <c r="T669" s="1"/>
      <c r="U669" s="1"/>
      <c r="V669" s="1" t="s">
        <v>14321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14864</v>
      </c>
      <c r="F670" s="1" t="s">
        <v>15874</v>
      </c>
      <c r="G670" s="1" t="s">
        <v>16875</v>
      </c>
      <c r="H670" s="1" t="s">
        <v>17831</v>
      </c>
      <c r="I670" s="1" t="s">
        <v>10534</v>
      </c>
      <c r="J670" s="1"/>
      <c r="K670" s="1" t="s">
        <v>20183</v>
      </c>
      <c r="L670" s="1" t="s">
        <v>668</v>
      </c>
      <c r="M670" s="1" t="s">
        <v>12197</v>
      </c>
      <c r="N670" s="1" t="s">
        <v>13201</v>
      </c>
      <c r="O670" s="1" t="s">
        <v>668</v>
      </c>
      <c r="P670" s="1" t="s">
        <v>20190</v>
      </c>
      <c r="Q670" s="1" t="s">
        <v>20461</v>
      </c>
      <c r="R670" s="1" t="s">
        <v>14313</v>
      </c>
      <c r="S670" s="1" t="s">
        <v>668</v>
      </c>
      <c r="T670" s="1"/>
      <c r="U670" s="1"/>
      <c r="V670" s="1" t="s">
        <v>14321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14865</v>
      </c>
      <c r="F671" s="1" t="s">
        <v>15875</v>
      </c>
      <c r="G671" s="1" t="s">
        <v>14865</v>
      </c>
      <c r="H671" s="1" t="s">
        <v>17832</v>
      </c>
      <c r="I671" s="1" t="s">
        <v>10535</v>
      </c>
      <c r="J671" s="1"/>
      <c r="K671" s="1" t="s">
        <v>20183</v>
      </c>
      <c r="L671" s="1" t="s">
        <v>669</v>
      </c>
      <c r="M671" s="1" t="s">
        <v>12198</v>
      </c>
      <c r="N671" s="1" t="s">
        <v>13201</v>
      </c>
      <c r="O671" s="1" t="s">
        <v>669</v>
      </c>
      <c r="P671" s="1" t="s">
        <v>20190</v>
      </c>
      <c r="Q671" s="1" t="s">
        <v>20462</v>
      </c>
      <c r="R671" s="1" t="s">
        <v>14313</v>
      </c>
      <c r="S671" s="1" t="s">
        <v>669</v>
      </c>
      <c r="T671" s="1"/>
      <c r="U671" s="1"/>
      <c r="V671" s="1" t="s">
        <v>14321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14866</v>
      </c>
      <c r="F672" s="1" t="s">
        <v>15876</v>
      </c>
      <c r="G672" s="1" t="s">
        <v>16876</v>
      </c>
      <c r="H672" s="1" t="s">
        <v>17829</v>
      </c>
      <c r="I672" s="1" t="s">
        <v>10536</v>
      </c>
      <c r="J672" s="1"/>
      <c r="K672" s="1" t="s">
        <v>20183</v>
      </c>
      <c r="L672" s="1" t="s">
        <v>670</v>
      </c>
      <c r="M672" s="1" t="s">
        <v>12199</v>
      </c>
      <c r="N672" s="1" t="s">
        <v>13201</v>
      </c>
      <c r="O672" s="1" t="s">
        <v>670</v>
      </c>
      <c r="P672" s="1" t="s">
        <v>20190</v>
      </c>
      <c r="Q672" s="1" t="s">
        <v>20459</v>
      </c>
      <c r="R672" s="1" t="s">
        <v>14313</v>
      </c>
      <c r="S672" s="1" t="s">
        <v>670</v>
      </c>
      <c r="T672" s="1"/>
      <c r="U672" s="1"/>
      <c r="V672" s="1" t="s">
        <v>14321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5704</v>
      </c>
      <c r="G673" s="1" t="s">
        <v>7330</v>
      </c>
      <c r="H673" s="1" t="s">
        <v>8895</v>
      </c>
      <c r="I673" s="1" t="s">
        <v>10537</v>
      </c>
      <c r="J673" s="1"/>
      <c r="K673" s="1" t="s">
        <v>20183</v>
      </c>
      <c r="L673" s="1" t="s">
        <v>671</v>
      </c>
      <c r="M673" s="1" t="s">
        <v>12200</v>
      </c>
      <c r="N673" s="1" t="s">
        <v>13201</v>
      </c>
      <c r="O673" s="1" t="s">
        <v>671</v>
      </c>
      <c r="P673" s="1" t="s">
        <v>20190</v>
      </c>
      <c r="Q673" s="1" t="s">
        <v>20463</v>
      </c>
      <c r="R673" s="1" t="s">
        <v>14313</v>
      </c>
      <c r="S673" s="1" t="s">
        <v>671</v>
      </c>
      <c r="T673" s="1"/>
      <c r="U673" s="1"/>
      <c r="V673" s="1" t="s">
        <v>14321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14867</v>
      </c>
      <c r="F674" s="1" t="s">
        <v>15877</v>
      </c>
      <c r="G674" s="1" t="s">
        <v>16877</v>
      </c>
      <c r="H674" s="1" t="s">
        <v>17833</v>
      </c>
      <c r="I674" s="1" t="s">
        <v>10538</v>
      </c>
      <c r="J674" s="1"/>
      <c r="K674" s="1" t="s">
        <v>20183</v>
      </c>
      <c r="L674" s="1" t="s">
        <v>672</v>
      </c>
      <c r="M674" s="1" t="s">
        <v>12201</v>
      </c>
      <c r="N674" s="1" t="s">
        <v>13201</v>
      </c>
      <c r="O674" s="1" t="s">
        <v>672</v>
      </c>
      <c r="P674" s="1" t="s">
        <v>20190</v>
      </c>
      <c r="Q674" s="1" t="s">
        <v>20464</v>
      </c>
      <c r="R674" s="1" t="s">
        <v>14313</v>
      </c>
      <c r="S674" s="1" t="s">
        <v>672</v>
      </c>
      <c r="T674" s="1"/>
      <c r="U674" s="1"/>
      <c r="V674" s="1" t="s">
        <v>14321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5706</v>
      </c>
      <c r="G675" s="1" t="s">
        <v>7332</v>
      </c>
      <c r="H675" s="1" t="s">
        <v>8897</v>
      </c>
      <c r="I675" s="1" t="s">
        <v>10539</v>
      </c>
      <c r="J675" s="1"/>
      <c r="K675" s="1" t="s">
        <v>20183</v>
      </c>
      <c r="L675" s="1" t="s">
        <v>673</v>
      </c>
      <c r="M675" s="1" t="s">
        <v>12202</v>
      </c>
      <c r="N675" s="1" t="s">
        <v>13201</v>
      </c>
      <c r="O675" s="1" t="s">
        <v>673</v>
      </c>
      <c r="P675" s="1" t="s">
        <v>20191</v>
      </c>
      <c r="Q675" s="1" t="s">
        <v>20191</v>
      </c>
      <c r="R675" s="1" t="s">
        <v>14313</v>
      </c>
      <c r="S675" s="1" t="s">
        <v>673</v>
      </c>
      <c r="T675" s="1"/>
      <c r="U675" s="1" t="s">
        <v>20840</v>
      </c>
      <c r="V675" s="1" t="s">
        <v>14321</v>
      </c>
      <c r="W675" s="1" t="s">
        <v>673</v>
      </c>
      <c r="X675" s="1" t="s">
        <v>20849</v>
      </c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5707</v>
      </c>
      <c r="G676" s="1" t="s">
        <v>7333</v>
      </c>
      <c r="H676" s="1" t="s">
        <v>8898</v>
      </c>
      <c r="I676" s="1" t="s">
        <v>10540</v>
      </c>
      <c r="J676" s="1"/>
      <c r="K676" s="1" t="s">
        <v>20183</v>
      </c>
      <c r="L676" s="1" t="s">
        <v>674</v>
      </c>
      <c r="M676" s="1" t="s">
        <v>12203</v>
      </c>
      <c r="N676" s="1" t="s">
        <v>13201</v>
      </c>
      <c r="O676" s="1" t="s">
        <v>674</v>
      </c>
      <c r="P676" s="1" t="s">
        <v>20191</v>
      </c>
      <c r="Q676" s="1" t="s">
        <v>20191</v>
      </c>
      <c r="R676" s="1" t="s">
        <v>14313</v>
      </c>
      <c r="S676" s="1" t="s">
        <v>674</v>
      </c>
      <c r="T676" s="1"/>
      <c r="U676" s="1"/>
      <c r="V676" s="1" t="s">
        <v>14321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5708</v>
      </c>
      <c r="G677" s="1" t="s">
        <v>7334</v>
      </c>
      <c r="H677" s="1" t="s">
        <v>8899</v>
      </c>
      <c r="I677" s="1" t="s">
        <v>10541</v>
      </c>
      <c r="J677" s="1"/>
      <c r="K677" s="1" t="s">
        <v>20183</v>
      </c>
      <c r="L677" s="1" t="s">
        <v>675</v>
      </c>
      <c r="M677" s="1" t="s">
        <v>12204</v>
      </c>
      <c r="N677" s="1" t="s">
        <v>13201</v>
      </c>
      <c r="O677" s="1" t="s">
        <v>675</v>
      </c>
      <c r="P677" s="1" t="s">
        <v>20191</v>
      </c>
      <c r="Q677" s="1" t="s">
        <v>20191</v>
      </c>
      <c r="R677" s="1" t="s">
        <v>14313</v>
      </c>
      <c r="S677" s="1" t="s">
        <v>675</v>
      </c>
      <c r="T677" s="1"/>
      <c r="U677" s="1"/>
      <c r="V677" s="1" t="s">
        <v>14321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14868</v>
      </c>
      <c r="F678" s="1" t="s">
        <v>15878</v>
      </c>
      <c r="G678" s="1" t="s">
        <v>16878</v>
      </c>
      <c r="H678" s="1" t="s">
        <v>17834</v>
      </c>
      <c r="I678" s="1" t="s">
        <v>10542</v>
      </c>
      <c r="J678" s="1"/>
      <c r="K678" s="1" t="s">
        <v>20183</v>
      </c>
      <c r="L678" s="1" t="s">
        <v>676</v>
      </c>
      <c r="M678" s="1" t="s">
        <v>12205</v>
      </c>
      <c r="N678" s="1" t="s">
        <v>13201</v>
      </c>
      <c r="O678" s="1" t="s">
        <v>676</v>
      </c>
      <c r="P678" s="1" t="s">
        <v>20191</v>
      </c>
      <c r="Q678" s="1" t="s">
        <v>20191</v>
      </c>
      <c r="R678" s="1" t="s">
        <v>14313</v>
      </c>
      <c r="S678" s="1" t="s">
        <v>676</v>
      </c>
      <c r="T678" s="1"/>
      <c r="U678" s="1"/>
      <c r="V678" s="1" t="s">
        <v>14321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5710</v>
      </c>
      <c r="G679" s="1" t="s">
        <v>7336</v>
      </c>
      <c r="H679" s="1" t="s">
        <v>8901</v>
      </c>
      <c r="I679" s="1" t="s">
        <v>10543</v>
      </c>
      <c r="J679" s="1"/>
      <c r="K679" s="1" t="s">
        <v>20183</v>
      </c>
      <c r="L679" s="1" t="s">
        <v>677</v>
      </c>
      <c r="M679" s="1" t="s">
        <v>12206</v>
      </c>
      <c r="N679" s="1" t="s">
        <v>13201</v>
      </c>
      <c r="O679" s="1" t="s">
        <v>677</v>
      </c>
      <c r="P679" s="1" t="s">
        <v>20191</v>
      </c>
      <c r="Q679" s="1" t="s">
        <v>20191</v>
      </c>
      <c r="R679" s="1" t="s">
        <v>14313</v>
      </c>
      <c r="S679" s="1" t="s">
        <v>677</v>
      </c>
      <c r="T679" s="1"/>
      <c r="U679" s="1"/>
      <c r="V679" s="1" t="s">
        <v>14321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14869</v>
      </c>
      <c r="F680" s="1" t="s">
        <v>15879</v>
      </c>
      <c r="G680" s="1" t="s">
        <v>16879</v>
      </c>
      <c r="H680" s="1" t="s">
        <v>17835</v>
      </c>
      <c r="I680" s="1" t="s">
        <v>10544</v>
      </c>
      <c r="J680" s="1"/>
      <c r="K680" s="1" t="s">
        <v>20183</v>
      </c>
      <c r="L680" s="1" t="s">
        <v>678</v>
      </c>
      <c r="M680" s="1" t="s">
        <v>12207</v>
      </c>
      <c r="N680" s="1" t="s">
        <v>13201</v>
      </c>
      <c r="O680" s="1" t="s">
        <v>678</v>
      </c>
      <c r="P680" s="1" t="s">
        <v>20191</v>
      </c>
      <c r="Q680" s="1" t="s">
        <v>20191</v>
      </c>
      <c r="R680" s="1" t="s">
        <v>14313</v>
      </c>
      <c r="S680" s="1" t="s">
        <v>678</v>
      </c>
      <c r="T680" s="1"/>
      <c r="U680" s="1"/>
      <c r="V680" s="1" t="s">
        <v>14321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14870</v>
      </c>
      <c r="F681" s="1" t="s">
        <v>15880</v>
      </c>
      <c r="G681" s="1" t="s">
        <v>16880</v>
      </c>
      <c r="H681" s="1" t="s">
        <v>17836</v>
      </c>
      <c r="I681" s="1" t="s">
        <v>10545</v>
      </c>
      <c r="J681" s="1"/>
      <c r="K681" s="1" t="s">
        <v>20183</v>
      </c>
      <c r="L681" s="1" t="s">
        <v>679</v>
      </c>
      <c r="M681" s="1" t="s">
        <v>12208</v>
      </c>
      <c r="N681" s="1" t="s">
        <v>13201</v>
      </c>
      <c r="O681" s="1" t="s">
        <v>679</v>
      </c>
      <c r="P681" s="1" t="s">
        <v>20191</v>
      </c>
      <c r="Q681" s="1" t="s">
        <v>20191</v>
      </c>
      <c r="R681" s="1" t="s">
        <v>14313</v>
      </c>
      <c r="S681" s="1" t="s">
        <v>679</v>
      </c>
      <c r="T681" s="1"/>
      <c r="U681" s="1"/>
      <c r="V681" s="1" t="s">
        <v>14321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14871</v>
      </c>
      <c r="F682" s="1" t="s">
        <v>15881</v>
      </c>
      <c r="G682" s="1" t="s">
        <v>16881</v>
      </c>
      <c r="H682" s="1" t="s">
        <v>17837</v>
      </c>
      <c r="I682" s="1" t="s">
        <v>10546</v>
      </c>
      <c r="J682" s="1"/>
      <c r="K682" s="1" t="s">
        <v>20183</v>
      </c>
      <c r="L682" s="1" t="s">
        <v>680</v>
      </c>
      <c r="M682" s="1" t="s">
        <v>12209</v>
      </c>
      <c r="N682" s="1" t="s">
        <v>13201</v>
      </c>
      <c r="O682" s="1" t="s">
        <v>680</v>
      </c>
      <c r="P682" s="1" t="s">
        <v>20191</v>
      </c>
      <c r="Q682" s="1" t="s">
        <v>20191</v>
      </c>
      <c r="R682" s="1" t="s">
        <v>14313</v>
      </c>
      <c r="S682" s="1" t="s">
        <v>680</v>
      </c>
      <c r="T682" s="1"/>
      <c r="U682" s="1"/>
      <c r="V682" s="1" t="s">
        <v>14321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5714</v>
      </c>
      <c r="G683" s="1" t="s">
        <v>7340</v>
      </c>
      <c r="H683" s="1" t="s">
        <v>8905</v>
      </c>
      <c r="I683" s="1" t="s">
        <v>10547</v>
      </c>
      <c r="J683" s="1"/>
      <c r="K683" s="1" t="s">
        <v>20183</v>
      </c>
      <c r="L683" s="1" t="s">
        <v>681</v>
      </c>
      <c r="M683" s="1" t="s">
        <v>12210</v>
      </c>
      <c r="N683" s="1" t="s">
        <v>13201</v>
      </c>
      <c r="O683" s="1" t="s">
        <v>681</v>
      </c>
      <c r="P683" s="1" t="s">
        <v>20191</v>
      </c>
      <c r="Q683" s="1" t="s">
        <v>20191</v>
      </c>
      <c r="R683" s="1" t="s">
        <v>14313</v>
      </c>
      <c r="S683" s="1" t="s">
        <v>681</v>
      </c>
      <c r="T683" s="1"/>
      <c r="U683" s="1"/>
      <c r="V683" s="1" t="s">
        <v>14321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14872</v>
      </c>
      <c r="F684" s="1" t="s">
        <v>15882</v>
      </c>
      <c r="G684" s="1" t="s">
        <v>16882</v>
      </c>
      <c r="H684" s="1" t="s">
        <v>17838</v>
      </c>
      <c r="I684" s="1" t="s">
        <v>10548</v>
      </c>
      <c r="J684" s="1"/>
      <c r="K684" s="1" t="s">
        <v>20183</v>
      </c>
      <c r="L684" s="1" t="s">
        <v>682</v>
      </c>
      <c r="M684" s="1" t="s">
        <v>12211</v>
      </c>
      <c r="N684" s="1" t="s">
        <v>13201</v>
      </c>
      <c r="O684" s="1" t="s">
        <v>682</v>
      </c>
      <c r="P684" s="1" t="s">
        <v>20191</v>
      </c>
      <c r="Q684" s="1" t="s">
        <v>20191</v>
      </c>
      <c r="R684" s="1" t="s">
        <v>14313</v>
      </c>
      <c r="S684" s="1" t="s">
        <v>682</v>
      </c>
      <c r="T684" s="1"/>
      <c r="U684" s="1"/>
      <c r="V684" s="1" t="s">
        <v>14321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5716</v>
      </c>
      <c r="G685" s="1" t="s">
        <v>7342</v>
      </c>
      <c r="H685" s="1" t="s">
        <v>8907</v>
      </c>
      <c r="I685" s="1" t="s">
        <v>10549</v>
      </c>
      <c r="J685" s="1"/>
      <c r="K685" s="1" t="s">
        <v>20183</v>
      </c>
      <c r="L685" s="1" t="s">
        <v>683</v>
      </c>
      <c r="M685" s="1" t="s">
        <v>12212</v>
      </c>
      <c r="N685" s="1" t="s">
        <v>13201</v>
      </c>
      <c r="O685" s="1" t="s">
        <v>683</v>
      </c>
      <c r="P685" s="1" t="s">
        <v>20191</v>
      </c>
      <c r="Q685" s="1" t="s">
        <v>20191</v>
      </c>
      <c r="R685" s="1" t="s">
        <v>14313</v>
      </c>
      <c r="S685" s="1" t="s">
        <v>683</v>
      </c>
      <c r="T685" s="1"/>
      <c r="U685" s="1"/>
      <c r="V685" s="1" t="s">
        <v>14321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14873</v>
      </c>
      <c r="F686" s="1" t="s">
        <v>15883</v>
      </c>
      <c r="G686" s="1" t="s">
        <v>16883</v>
      </c>
      <c r="H686" s="1" t="s">
        <v>17839</v>
      </c>
      <c r="I686" s="1" t="s">
        <v>10550</v>
      </c>
      <c r="J686" s="1"/>
      <c r="K686" s="1" t="s">
        <v>20183</v>
      </c>
      <c r="L686" s="1" t="s">
        <v>684</v>
      </c>
      <c r="M686" s="1" t="s">
        <v>12213</v>
      </c>
      <c r="N686" s="1" t="s">
        <v>13201</v>
      </c>
      <c r="O686" s="1" t="s">
        <v>684</v>
      </c>
      <c r="P686" s="1" t="s">
        <v>20191</v>
      </c>
      <c r="Q686" s="1" t="s">
        <v>20191</v>
      </c>
      <c r="R686" s="1" t="s">
        <v>14313</v>
      </c>
      <c r="S686" s="1" t="s">
        <v>684</v>
      </c>
      <c r="T686" s="1"/>
      <c r="U686" s="1"/>
      <c r="V686" s="1" t="s">
        <v>14321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4071</v>
      </c>
      <c r="G687" s="1" t="s">
        <v>7344</v>
      </c>
      <c r="H687" s="1" t="s">
        <v>8909</v>
      </c>
      <c r="I687" s="1" t="s">
        <v>10551</v>
      </c>
      <c r="J687" s="1"/>
      <c r="K687" s="1" t="s">
        <v>20183</v>
      </c>
      <c r="L687" s="1" t="s">
        <v>685</v>
      </c>
      <c r="M687" s="1" t="s">
        <v>12214</v>
      </c>
      <c r="N687" s="1" t="s">
        <v>13201</v>
      </c>
      <c r="O687" s="1" t="s">
        <v>685</v>
      </c>
      <c r="P687" s="1" t="s">
        <v>20191</v>
      </c>
      <c r="Q687" s="1" t="s">
        <v>20191</v>
      </c>
      <c r="R687" s="1" t="s">
        <v>14313</v>
      </c>
      <c r="S687" s="1" t="s">
        <v>685</v>
      </c>
      <c r="T687" s="1"/>
      <c r="U687" s="1"/>
      <c r="V687" s="1" t="s">
        <v>14321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14874</v>
      </c>
      <c r="F688" s="1" t="s">
        <v>15884</v>
      </c>
      <c r="G688" s="1" t="s">
        <v>16884</v>
      </c>
      <c r="H688" s="1" t="s">
        <v>17840</v>
      </c>
      <c r="I688" s="1" t="s">
        <v>10552</v>
      </c>
      <c r="J688" s="1"/>
      <c r="K688" s="1" t="s">
        <v>20183</v>
      </c>
      <c r="L688" s="1" t="s">
        <v>686</v>
      </c>
      <c r="M688" s="1" t="s">
        <v>12215</v>
      </c>
      <c r="N688" s="1" t="s">
        <v>13201</v>
      </c>
      <c r="O688" s="1" t="s">
        <v>686</v>
      </c>
      <c r="P688" s="1" t="s">
        <v>20191</v>
      </c>
      <c r="Q688" s="1" t="s">
        <v>20191</v>
      </c>
      <c r="R688" s="1" t="s">
        <v>14313</v>
      </c>
      <c r="S688" s="1" t="s">
        <v>686</v>
      </c>
      <c r="T688" s="1"/>
      <c r="U688" s="1"/>
      <c r="V688" s="1" t="s">
        <v>14321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14875</v>
      </c>
      <c r="F689" s="1" t="s">
        <v>15885</v>
      </c>
      <c r="G689" s="1" t="s">
        <v>16885</v>
      </c>
      <c r="H689" s="1" t="s">
        <v>17841</v>
      </c>
      <c r="I689" s="1" t="s">
        <v>10553</v>
      </c>
      <c r="J689" s="1"/>
      <c r="K689" s="1" t="s">
        <v>20183</v>
      </c>
      <c r="L689" s="1" t="s">
        <v>687</v>
      </c>
      <c r="M689" s="1" t="s">
        <v>12216</v>
      </c>
      <c r="N689" s="1" t="s">
        <v>13201</v>
      </c>
      <c r="O689" s="1" t="s">
        <v>687</v>
      </c>
      <c r="P689" s="1" t="s">
        <v>20191</v>
      </c>
      <c r="Q689" s="1" t="s">
        <v>20191</v>
      </c>
      <c r="R689" s="1" t="s">
        <v>14313</v>
      </c>
      <c r="S689" s="1" t="s">
        <v>687</v>
      </c>
      <c r="T689" s="1"/>
      <c r="U689" s="1"/>
      <c r="V689" s="1" t="s">
        <v>14321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14876</v>
      </c>
      <c r="F690" s="1" t="s">
        <v>15886</v>
      </c>
      <c r="G690" s="1" t="s">
        <v>16886</v>
      </c>
      <c r="H690" s="1" t="s">
        <v>17842</v>
      </c>
      <c r="I690" s="1" t="s">
        <v>10554</v>
      </c>
      <c r="J690" s="1"/>
      <c r="K690" s="1" t="s">
        <v>20183</v>
      </c>
      <c r="L690" s="1" t="s">
        <v>688</v>
      </c>
      <c r="M690" s="1" t="s">
        <v>12217</v>
      </c>
      <c r="N690" s="1" t="s">
        <v>13201</v>
      </c>
      <c r="O690" s="1" t="s">
        <v>688</v>
      </c>
      <c r="P690" s="1" t="s">
        <v>20191</v>
      </c>
      <c r="Q690" s="1" t="s">
        <v>20191</v>
      </c>
      <c r="R690" s="1" t="s">
        <v>14313</v>
      </c>
      <c r="S690" s="1" t="s">
        <v>688</v>
      </c>
      <c r="T690" s="1"/>
      <c r="U690" s="1"/>
      <c r="V690" s="1" t="s">
        <v>14321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14877</v>
      </c>
      <c r="F691" s="1" t="s">
        <v>15887</v>
      </c>
      <c r="G691" s="1" t="s">
        <v>16887</v>
      </c>
      <c r="H691" s="1" t="s">
        <v>17843</v>
      </c>
      <c r="I691" s="1" t="s">
        <v>10555</v>
      </c>
      <c r="J691" s="1"/>
      <c r="K691" s="1" t="s">
        <v>20183</v>
      </c>
      <c r="L691" s="1" t="s">
        <v>689</v>
      </c>
      <c r="M691" s="1" t="s">
        <v>12218</v>
      </c>
      <c r="N691" s="1" t="s">
        <v>13201</v>
      </c>
      <c r="O691" s="1" t="s">
        <v>689</v>
      </c>
      <c r="P691" s="1" t="s">
        <v>20191</v>
      </c>
      <c r="Q691" s="1" t="s">
        <v>20191</v>
      </c>
      <c r="R691" s="1" t="s">
        <v>14313</v>
      </c>
      <c r="S691" s="1" t="s">
        <v>689</v>
      </c>
      <c r="T691" s="1"/>
      <c r="U691" s="1"/>
      <c r="V691" s="1" t="s">
        <v>14321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14878</v>
      </c>
      <c r="F692" s="1" t="s">
        <v>15888</v>
      </c>
      <c r="G692" s="1" t="s">
        <v>16888</v>
      </c>
      <c r="H692" s="1" t="s">
        <v>17844</v>
      </c>
      <c r="I692" s="1" t="s">
        <v>10556</v>
      </c>
      <c r="J692" s="1"/>
      <c r="K692" s="1" t="s">
        <v>20183</v>
      </c>
      <c r="L692" s="1" t="s">
        <v>690</v>
      </c>
      <c r="M692" s="1" t="s">
        <v>12219</v>
      </c>
      <c r="N692" s="1" t="s">
        <v>13201</v>
      </c>
      <c r="O692" s="1" t="s">
        <v>690</v>
      </c>
      <c r="P692" s="1" t="s">
        <v>20191</v>
      </c>
      <c r="Q692" s="1" t="s">
        <v>20191</v>
      </c>
      <c r="R692" s="1" t="s">
        <v>14313</v>
      </c>
      <c r="S692" s="1" t="s">
        <v>690</v>
      </c>
      <c r="T692" s="1"/>
      <c r="U692" s="1"/>
      <c r="V692" s="1" t="s">
        <v>14321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14879</v>
      </c>
      <c r="F693" s="1" t="s">
        <v>15889</v>
      </c>
      <c r="G693" s="1" t="s">
        <v>16889</v>
      </c>
      <c r="H693" s="1" t="s">
        <v>17845</v>
      </c>
      <c r="I693" s="1" t="s">
        <v>10557</v>
      </c>
      <c r="J693" s="1"/>
      <c r="K693" s="1" t="s">
        <v>20183</v>
      </c>
      <c r="L693" s="1" t="s">
        <v>691</v>
      </c>
      <c r="M693" s="1" t="s">
        <v>12220</v>
      </c>
      <c r="N693" s="1" t="s">
        <v>13201</v>
      </c>
      <c r="O693" s="1" t="s">
        <v>691</v>
      </c>
      <c r="P693" s="1" t="s">
        <v>20191</v>
      </c>
      <c r="Q693" s="1" t="s">
        <v>20191</v>
      </c>
      <c r="R693" s="1" t="s">
        <v>14313</v>
      </c>
      <c r="S693" s="1" t="s">
        <v>691</v>
      </c>
      <c r="T693" s="1"/>
      <c r="U693" s="1"/>
      <c r="V693" s="1" t="s">
        <v>14321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5724</v>
      </c>
      <c r="G694" s="1" t="s">
        <v>7351</v>
      </c>
      <c r="H694" s="1" t="s">
        <v>8916</v>
      </c>
      <c r="I694" s="1" t="s">
        <v>10558</v>
      </c>
      <c r="J694" s="1"/>
      <c r="K694" s="1" t="s">
        <v>20183</v>
      </c>
      <c r="L694" s="1" t="s">
        <v>692</v>
      </c>
      <c r="M694" s="1" t="s">
        <v>12221</v>
      </c>
      <c r="N694" s="1" t="s">
        <v>13201</v>
      </c>
      <c r="O694" s="1" t="s">
        <v>692</v>
      </c>
      <c r="P694" s="1" t="s">
        <v>20191</v>
      </c>
      <c r="Q694" s="1" t="s">
        <v>20191</v>
      </c>
      <c r="R694" s="1" t="s">
        <v>14313</v>
      </c>
      <c r="S694" s="1" t="s">
        <v>692</v>
      </c>
      <c r="T694" s="1"/>
      <c r="U694" s="1"/>
      <c r="V694" s="1" t="s">
        <v>14321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14880</v>
      </c>
      <c r="F695" s="1" t="s">
        <v>15890</v>
      </c>
      <c r="G695" s="1" t="s">
        <v>16890</v>
      </c>
      <c r="H695" s="1" t="s">
        <v>17846</v>
      </c>
      <c r="I695" s="1" t="s">
        <v>10559</v>
      </c>
      <c r="J695" s="1"/>
      <c r="K695" s="1" t="s">
        <v>20183</v>
      </c>
      <c r="L695" s="1" t="s">
        <v>693</v>
      </c>
      <c r="M695" s="1" t="s">
        <v>12222</v>
      </c>
      <c r="N695" s="1" t="s">
        <v>13201</v>
      </c>
      <c r="O695" s="1" t="s">
        <v>693</v>
      </c>
      <c r="P695" s="1" t="s">
        <v>20191</v>
      </c>
      <c r="Q695" s="1" t="s">
        <v>20191</v>
      </c>
      <c r="R695" s="1" t="s">
        <v>14313</v>
      </c>
      <c r="S695" s="1" t="s">
        <v>693</v>
      </c>
      <c r="T695" s="1"/>
      <c r="U695" s="1"/>
      <c r="V695" s="1" t="s">
        <v>14321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14881</v>
      </c>
      <c r="F696" s="1" t="s">
        <v>15891</v>
      </c>
      <c r="G696" s="1" t="s">
        <v>16891</v>
      </c>
      <c r="H696" s="1" t="s">
        <v>17847</v>
      </c>
      <c r="I696" s="1" t="s">
        <v>10560</v>
      </c>
      <c r="J696" s="1"/>
      <c r="K696" s="1" t="s">
        <v>20183</v>
      </c>
      <c r="L696" s="1" t="s">
        <v>694</v>
      </c>
      <c r="M696" s="1" t="s">
        <v>12223</v>
      </c>
      <c r="N696" s="1" t="s">
        <v>13201</v>
      </c>
      <c r="O696" s="1" t="s">
        <v>694</v>
      </c>
      <c r="P696" s="1" t="s">
        <v>20191</v>
      </c>
      <c r="Q696" s="1" t="s">
        <v>20191</v>
      </c>
      <c r="R696" s="1" t="s">
        <v>14313</v>
      </c>
      <c r="S696" s="1" t="s">
        <v>694</v>
      </c>
      <c r="T696" s="1"/>
      <c r="U696" s="1"/>
      <c r="V696" s="1" t="s">
        <v>14321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14882</v>
      </c>
      <c r="F697" s="1" t="s">
        <v>15892</v>
      </c>
      <c r="G697" s="1" t="s">
        <v>16892</v>
      </c>
      <c r="H697" s="1" t="s">
        <v>17848</v>
      </c>
      <c r="I697" s="1" t="s">
        <v>10561</v>
      </c>
      <c r="J697" s="1"/>
      <c r="K697" s="1" t="s">
        <v>20183</v>
      </c>
      <c r="L697" s="1" t="s">
        <v>695</v>
      </c>
      <c r="M697" s="1" t="s">
        <v>12224</v>
      </c>
      <c r="N697" s="1" t="s">
        <v>13201</v>
      </c>
      <c r="O697" s="1" t="s">
        <v>695</v>
      </c>
      <c r="P697" s="1" t="s">
        <v>20191</v>
      </c>
      <c r="Q697" s="1" t="s">
        <v>20191</v>
      </c>
      <c r="R697" s="1" t="s">
        <v>14313</v>
      </c>
      <c r="S697" s="1" t="s">
        <v>695</v>
      </c>
      <c r="T697" s="1"/>
      <c r="U697" s="1"/>
      <c r="V697" s="1" t="s">
        <v>14321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14883</v>
      </c>
      <c r="F698" s="1" t="s">
        <v>15893</v>
      </c>
      <c r="G698" s="1" t="s">
        <v>16893</v>
      </c>
      <c r="H698" s="1" t="s">
        <v>17849</v>
      </c>
      <c r="I698" s="1" t="s">
        <v>10562</v>
      </c>
      <c r="J698" s="1"/>
      <c r="K698" s="1" t="s">
        <v>20183</v>
      </c>
      <c r="L698" s="1" t="s">
        <v>696</v>
      </c>
      <c r="M698" s="1" t="s">
        <v>12225</v>
      </c>
      <c r="N698" s="1" t="s">
        <v>13201</v>
      </c>
      <c r="O698" s="1" t="s">
        <v>696</v>
      </c>
      <c r="P698" s="1" t="s">
        <v>20191</v>
      </c>
      <c r="Q698" s="1" t="s">
        <v>20191</v>
      </c>
      <c r="R698" s="1" t="s">
        <v>14313</v>
      </c>
      <c r="S698" s="1" t="s">
        <v>696</v>
      </c>
      <c r="T698" s="1"/>
      <c r="U698" s="1"/>
      <c r="V698" s="1" t="s">
        <v>14321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14884</v>
      </c>
      <c r="F699" s="1" t="s">
        <v>15894</v>
      </c>
      <c r="G699" s="1" t="s">
        <v>16894</v>
      </c>
      <c r="H699" s="1" t="s">
        <v>17850</v>
      </c>
      <c r="I699" s="1" t="s">
        <v>10563</v>
      </c>
      <c r="J699" s="1"/>
      <c r="K699" s="1" t="s">
        <v>20183</v>
      </c>
      <c r="L699" s="1" t="s">
        <v>697</v>
      </c>
      <c r="M699" s="1" t="s">
        <v>12226</v>
      </c>
      <c r="N699" s="1" t="s">
        <v>13201</v>
      </c>
      <c r="O699" s="1" t="s">
        <v>697</v>
      </c>
      <c r="P699" s="1" t="s">
        <v>20191</v>
      </c>
      <c r="Q699" s="1" t="s">
        <v>20191</v>
      </c>
      <c r="R699" s="1" t="s">
        <v>14313</v>
      </c>
      <c r="S699" s="1" t="s">
        <v>697</v>
      </c>
      <c r="T699" s="1"/>
      <c r="U699" s="1"/>
      <c r="V699" s="1" t="s">
        <v>14321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14885</v>
      </c>
      <c r="F700" s="1" t="s">
        <v>15895</v>
      </c>
      <c r="G700" s="1" t="s">
        <v>16895</v>
      </c>
      <c r="H700" s="1" t="s">
        <v>14885</v>
      </c>
      <c r="I700" s="1" t="s">
        <v>10564</v>
      </c>
      <c r="J700" s="1"/>
      <c r="K700" s="1" t="s">
        <v>20183</v>
      </c>
      <c r="L700" s="1" t="s">
        <v>698</v>
      </c>
      <c r="M700" s="1" t="s">
        <v>12227</v>
      </c>
      <c r="N700" s="1" t="s">
        <v>13201</v>
      </c>
      <c r="O700" s="1" t="s">
        <v>698</v>
      </c>
      <c r="P700" s="1" t="s">
        <v>20191</v>
      </c>
      <c r="Q700" s="1" t="s">
        <v>20191</v>
      </c>
      <c r="R700" s="1" t="s">
        <v>14313</v>
      </c>
      <c r="S700" s="1" t="s">
        <v>698</v>
      </c>
      <c r="T700" s="1"/>
      <c r="U700" s="1"/>
      <c r="V700" s="1" t="s">
        <v>14321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14886</v>
      </c>
      <c r="F701" s="1" t="s">
        <v>15896</v>
      </c>
      <c r="G701" s="1" t="s">
        <v>16896</v>
      </c>
      <c r="H701" s="1" t="s">
        <v>17851</v>
      </c>
      <c r="I701" s="1" t="s">
        <v>10565</v>
      </c>
      <c r="J701" s="1"/>
      <c r="K701" s="1" t="s">
        <v>20183</v>
      </c>
      <c r="L701" s="1" t="s">
        <v>699</v>
      </c>
      <c r="M701" s="1" t="s">
        <v>12228</v>
      </c>
      <c r="N701" s="1" t="s">
        <v>13201</v>
      </c>
      <c r="O701" s="1" t="s">
        <v>699</v>
      </c>
      <c r="P701" s="1" t="s">
        <v>20191</v>
      </c>
      <c r="Q701" s="1" t="s">
        <v>20191</v>
      </c>
      <c r="R701" s="1" t="s">
        <v>14313</v>
      </c>
      <c r="S701" s="1" t="s">
        <v>699</v>
      </c>
      <c r="T701" s="1"/>
      <c r="U701" s="1"/>
      <c r="V701" s="1" t="s">
        <v>14321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14887</v>
      </c>
      <c r="F702" s="1" t="s">
        <v>15897</v>
      </c>
      <c r="G702" s="1" t="s">
        <v>16897</v>
      </c>
      <c r="H702" s="1" t="s">
        <v>17852</v>
      </c>
      <c r="I702" s="1" t="s">
        <v>10566</v>
      </c>
      <c r="J702" s="1"/>
      <c r="K702" s="1" t="s">
        <v>20183</v>
      </c>
      <c r="L702" s="1" t="s">
        <v>700</v>
      </c>
      <c r="M702" s="1" t="s">
        <v>12229</v>
      </c>
      <c r="N702" s="1" t="s">
        <v>13201</v>
      </c>
      <c r="O702" s="1" t="s">
        <v>700</v>
      </c>
      <c r="P702" s="1" t="s">
        <v>20191</v>
      </c>
      <c r="Q702" s="1" t="s">
        <v>20191</v>
      </c>
      <c r="R702" s="1" t="s">
        <v>14313</v>
      </c>
      <c r="S702" s="1" t="s">
        <v>700</v>
      </c>
      <c r="T702" s="1"/>
      <c r="U702" s="1"/>
      <c r="V702" s="1" t="s">
        <v>14321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5733</v>
      </c>
      <c r="G703" s="1" t="s">
        <v>7360</v>
      </c>
      <c r="H703" s="1" t="s">
        <v>8925</v>
      </c>
      <c r="I703" s="1" t="s">
        <v>10567</v>
      </c>
      <c r="J703" s="1"/>
      <c r="K703" s="1" t="s">
        <v>20183</v>
      </c>
      <c r="L703" s="1" t="s">
        <v>701</v>
      </c>
      <c r="M703" s="1" t="s">
        <v>12230</v>
      </c>
      <c r="N703" s="1" t="s">
        <v>13201</v>
      </c>
      <c r="O703" s="1" t="s">
        <v>701</v>
      </c>
      <c r="P703" s="1" t="s">
        <v>20191</v>
      </c>
      <c r="Q703" s="1" t="s">
        <v>20191</v>
      </c>
      <c r="R703" s="1" t="s">
        <v>14313</v>
      </c>
      <c r="S703" s="1" t="s">
        <v>701</v>
      </c>
      <c r="T703" s="1"/>
      <c r="U703" s="1"/>
      <c r="V703" s="1" t="s">
        <v>14321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14888</v>
      </c>
      <c r="F704" s="1" t="s">
        <v>15898</v>
      </c>
      <c r="G704" s="1" t="s">
        <v>16898</v>
      </c>
      <c r="H704" s="1" t="s">
        <v>17853</v>
      </c>
      <c r="I704" s="1" t="s">
        <v>10568</v>
      </c>
      <c r="J704" s="1"/>
      <c r="K704" s="1" t="s">
        <v>20183</v>
      </c>
      <c r="L704" s="1" t="s">
        <v>702</v>
      </c>
      <c r="M704" s="1" t="s">
        <v>12231</v>
      </c>
      <c r="N704" s="1" t="s">
        <v>13201</v>
      </c>
      <c r="O704" s="1" t="s">
        <v>702</v>
      </c>
      <c r="P704" s="1" t="s">
        <v>20191</v>
      </c>
      <c r="Q704" s="1" t="s">
        <v>20191</v>
      </c>
      <c r="R704" s="1" t="s">
        <v>14313</v>
      </c>
      <c r="S704" s="1" t="s">
        <v>702</v>
      </c>
      <c r="T704" s="1"/>
      <c r="U704" s="1"/>
      <c r="V704" s="1" t="s">
        <v>14321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14889</v>
      </c>
      <c r="F705" s="1" t="s">
        <v>15899</v>
      </c>
      <c r="G705" s="1" t="s">
        <v>14889</v>
      </c>
      <c r="H705" s="1" t="s">
        <v>17854</v>
      </c>
      <c r="I705" s="1" t="s">
        <v>10569</v>
      </c>
      <c r="J705" s="1"/>
      <c r="K705" s="1" t="s">
        <v>20183</v>
      </c>
      <c r="L705" s="1" t="s">
        <v>703</v>
      </c>
      <c r="M705" s="1" t="s">
        <v>12232</v>
      </c>
      <c r="N705" s="1" t="s">
        <v>13201</v>
      </c>
      <c r="O705" s="1" t="s">
        <v>703</v>
      </c>
      <c r="P705" s="1" t="s">
        <v>20191</v>
      </c>
      <c r="Q705" s="1" t="s">
        <v>20191</v>
      </c>
      <c r="R705" s="1" t="s">
        <v>14313</v>
      </c>
      <c r="S705" s="1" t="s">
        <v>703</v>
      </c>
      <c r="T705" s="1"/>
      <c r="U705" s="1"/>
      <c r="V705" s="1" t="s">
        <v>14321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14890</v>
      </c>
      <c r="F706" s="1" t="s">
        <v>15900</v>
      </c>
      <c r="G706" s="1" t="s">
        <v>16899</v>
      </c>
      <c r="H706" s="1" t="s">
        <v>17855</v>
      </c>
      <c r="I706" s="1" t="s">
        <v>10570</v>
      </c>
      <c r="J706" s="1"/>
      <c r="K706" s="1" t="s">
        <v>20183</v>
      </c>
      <c r="L706" s="1" t="s">
        <v>704</v>
      </c>
      <c r="M706" s="1" t="s">
        <v>12233</v>
      </c>
      <c r="N706" s="1" t="s">
        <v>13201</v>
      </c>
      <c r="O706" s="1" t="s">
        <v>704</v>
      </c>
      <c r="P706" s="1" t="s">
        <v>20191</v>
      </c>
      <c r="Q706" s="1" t="s">
        <v>20191</v>
      </c>
      <c r="R706" s="1" t="s">
        <v>14313</v>
      </c>
      <c r="S706" s="1" t="s">
        <v>704</v>
      </c>
      <c r="T706" s="1"/>
      <c r="U706" s="1"/>
      <c r="V706" s="1" t="s">
        <v>14321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14891</v>
      </c>
      <c r="F707" s="1" t="s">
        <v>15901</v>
      </c>
      <c r="G707" s="1" t="s">
        <v>16900</v>
      </c>
      <c r="H707" s="1" t="s">
        <v>17856</v>
      </c>
      <c r="I707" s="1" t="s">
        <v>10571</v>
      </c>
      <c r="J707" s="1"/>
      <c r="K707" s="1" t="s">
        <v>20183</v>
      </c>
      <c r="L707" s="1" t="s">
        <v>705</v>
      </c>
      <c r="M707" s="1" t="s">
        <v>12234</v>
      </c>
      <c r="N707" s="1" t="s">
        <v>13201</v>
      </c>
      <c r="O707" s="1" t="s">
        <v>705</v>
      </c>
      <c r="P707" s="1" t="s">
        <v>20191</v>
      </c>
      <c r="Q707" s="1" t="s">
        <v>20191</v>
      </c>
      <c r="R707" s="1" t="s">
        <v>14313</v>
      </c>
      <c r="S707" s="1" t="s">
        <v>705</v>
      </c>
      <c r="T707" s="1"/>
      <c r="U707" s="1"/>
      <c r="V707" s="1" t="s">
        <v>14321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14892</v>
      </c>
      <c r="F708" s="1" t="s">
        <v>15902</v>
      </c>
      <c r="G708" s="1" t="s">
        <v>16901</v>
      </c>
      <c r="H708" s="1" t="s">
        <v>17857</v>
      </c>
      <c r="I708" s="1" t="s">
        <v>10572</v>
      </c>
      <c r="J708" s="1"/>
      <c r="K708" s="1" t="s">
        <v>20183</v>
      </c>
      <c r="L708" s="1" t="s">
        <v>706</v>
      </c>
      <c r="M708" s="1" t="s">
        <v>12235</v>
      </c>
      <c r="N708" s="1" t="s">
        <v>13201</v>
      </c>
      <c r="O708" s="1" t="s">
        <v>706</v>
      </c>
      <c r="P708" s="1" t="s">
        <v>20191</v>
      </c>
      <c r="Q708" s="1" t="s">
        <v>20191</v>
      </c>
      <c r="R708" s="1" t="s">
        <v>14313</v>
      </c>
      <c r="S708" s="1" t="s">
        <v>706</v>
      </c>
      <c r="T708" s="1"/>
      <c r="U708" s="1"/>
      <c r="V708" s="1" t="s">
        <v>14321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5739</v>
      </c>
      <c r="G709" s="1" t="s">
        <v>7365</v>
      </c>
      <c r="H709" s="1" t="s">
        <v>8931</v>
      </c>
      <c r="I709" s="1" t="s">
        <v>10573</v>
      </c>
      <c r="J709" s="1"/>
      <c r="K709" s="1" t="s">
        <v>20183</v>
      </c>
      <c r="L709" s="1" t="s">
        <v>707</v>
      </c>
      <c r="M709" s="1" t="s">
        <v>12236</v>
      </c>
      <c r="N709" s="1" t="s">
        <v>13201</v>
      </c>
      <c r="O709" s="1" t="s">
        <v>707</v>
      </c>
      <c r="P709" s="1" t="s">
        <v>20191</v>
      </c>
      <c r="Q709" s="1" t="s">
        <v>20191</v>
      </c>
      <c r="R709" s="1" t="s">
        <v>14313</v>
      </c>
      <c r="S709" s="1" t="s">
        <v>707</v>
      </c>
      <c r="T709" s="1"/>
      <c r="U709" s="1"/>
      <c r="V709" s="1" t="s">
        <v>14321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14893</v>
      </c>
      <c r="F710" s="1" t="s">
        <v>15903</v>
      </c>
      <c r="G710" s="1" t="s">
        <v>16902</v>
      </c>
      <c r="H710" s="1" t="s">
        <v>17858</v>
      </c>
      <c r="I710" s="1" t="s">
        <v>10574</v>
      </c>
      <c r="J710" s="1"/>
      <c r="K710" s="1" t="s">
        <v>20183</v>
      </c>
      <c r="L710" s="1" t="s">
        <v>708</v>
      </c>
      <c r="M710" s="1" t="s">
        <v>12237</v>
      </c>
      <c r="N710" s="1" t="s">
        <v>13201</v>
      </c>
      <c r="O710" s="1" t="s">
        <v>708</v>
      </c>
      <c r="P710" s="1" t="s">
        <v>20191</v>
      </c>
      <c r="Q710" s="1" t="s">
        <v>20191</v>
      </c>
      <c r="R710" s="1" t="s">
        <v>14313</v>
      </c>
      <c r="S710" s="1" t="s">
        <v>708</v>
      </c>
      <c r="T710" s="1"/>
      <c r="U710" s="1"/>
      <c r="V710" s="1" t="s">
        <v>14321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14894</v>
      </c>
      <c r="F711" s="1" t="s">
        <v>15904</v>
      </c>
      <c r="G711" s="1" t="s">
        <v>16903</v>
      </c>
      <c r="H711" s="1" t="s">
        <v>17859</v>
      </c>
      <c r="I711" s="1" t="s">
        <v>10575</v>
      </c>
      <c r="J711" s="1"/>
      <c r="K711" s="1" t="s">
        <v>20183</v>
      </c>
      <c r="L711" s="1" t="s">
        <v>709</v>
      </c>
      <c r="M711" s="1" t="s">
        <v>12238</v>
      </c>
      <c r="N711" s="1" t="s">
        <v>13201</v>
      </c>
      <c r="O711" s="1" t="s">
        <v>709</v>
      </c>
      <c r="P711" s="1" t="s">
        <v>20191</v>
      </c>
      <c r="Q711" s="1" t="s">
        <v>20191</v>
      </c>
      <c r="R711" s="1" t="s">
        <v>14313</v>
      </c>
      <c r="S711" s="1" t="s">
        <v>709</v>
      </c>
      <c r="T711" s="1"/>
      <c r="U711" s="1"/>
      <c r="V711" s="1" t="s">
        <v>14321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5742</v>
      </c>
      <c r="G712" s="1" t="s">
        <v>7368</v>
      </c>
      <c r="H712" s="1" t="s">
        <v>8934</v>
      </c>
      <c r="I712" s="1" t="s">
        <v>10576</v>
      </c>
      <c r="J712" s="1"/>
      <c r="K712" s="1" t="s">
        <v>20183</v>
      </c>
      <c r="L712" s="1" t="s">
        <v>710</v>
      </c>
      <c r="M712" s="1" t="s">
        <v>12239</v>
      </c>
      <c r="N712" s="1" t="s">
        <v>13201</v>
      </c>
      <c r="O712" s="1" t="s">
        <v>710</v>
      </c>
      <c r="P712" s="1" t="s">
        <v>20191</v>
      </c>
      <c r="Q712" s="1" t="s">
        <v>20191</v>
      </c>
      <c r="R712" s="1" t="s">
        <v>14313</v>
      </c>
      <c r="S712" s="1" t="s">
        <v>710</v>
      </c>
      <c r="T712" s="1"/>
      <c r="U712" s="1"/>
      <c r="V712" s="1" t="s">
        <v>14321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14895</v>
      </c>
      <c r="F713" s="1" t="s">
        <v>15905</v>
      </c>
      <c r="G713" s="1" t="s">
        <v>16904</v>
      </c>
      <c r="H713" s="1" t="s">
        <v>17860</v>
      </c>
      <c r="I713" s="1" t="s">
        <v>10577</v>
      </c>
      <c r="J713" s="1"/>
      <c r="K713" s="1" t="s">
        <v>20183</v>
      </c>
      <c r="L713" s="1" t="s">
        <v>711</v>
      </c>
      <c r="M713" s="1" t="s">
        <v>12240</v>
      </c>
      <c r="N713" s="1" t="s">
        <v>13201</v>
      </c>
      <c r="O713" s="1" t="s">
        <v>711</v>
      </c>
      <c r="P713" s="1" t="s">
        <v>20191</v>
      </c>
      <c r="Q713" s="1" t="s">
        <v>20191</v>
      </c>
      <c r="R713" s="1" t="s">
        <v>14313</v>
      </c>
      <c r="S713" s="1" t="s">
        <v>711</v>
      </c>
      <c r="T713" s="1"/>
      <c r="U713" s="1"/>
      <c r="V713" s="1" t="s">
        <v>14321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14896</v>
      </c>
      <c r="F714" s="1" t="s">
        <v>15906</v>
      </c>
      <c r="G714" s="1" t="s">
        <v>16905</v>
      </c>
      <c r="H714" s="1" t="s">
        <v>17861</v>
      </c>
      <c r="I714" s="1" t="s">
        <v>10578</v>
      </c>
      <c r="J714" s="1"/>
      <c r="K714" s="1" t="s">
        <v>20183</v>
      </c>
      <c r="L714" s="1" t="s">
        <v>712</v>
      </c>
      <c r="M714" s="1" t="s">
        <v>12241</v>
      </c>
      <c r="N714" s="1" t="s">
        <v>13201</v>
      </c>
      <c r="O714" s="1" t="s">
        <v>712</v>
      </c>
      <c r="P714" s="1" t="s">
        <v>20191</v>
      </c>
      <c r="Q714" s="1" t="s">
        <v>20191</v>
      </c>
      <c r="R714" s="1" t="s">
        <v>14313</v>
      </c>
      <c r="S714" s="1" t="s">
        <v>712</v>
      </c>
      <c r="T714" s="1"/>
      <c r="U714" s="1"/>
      <c r="V714" s="1" t="s">
        <v>14321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14897</v>
      </c>
      <c r="F715" s="1" t="s">
        <v>15907</v>
      </c>
      <c r="G715" s="1" t="s">
        <v>16906</v>
      </c>
      <c r="H715" s="1" t="s">
        <v>17862</v>
      </c>
      <c r="I715" s="1" t="s">
        <v>10579</v>
      </c>
      <c r="J715" s="1"/>
      <c r="K715" s="1" t="s">
        <v>20183</v>
      </c>
      <c r="L715" s="1" t="s">
        <v>713</v>
      </c>
      <c r="M715" s="1" t="s">
        <v>12242</v>
      </c>
      <c r="N715" s="1" t="s">
        <v>13201</v>
      </c>
      <c r="O715" s="1" t="s">
        <v>713</v>
      </c>
      <c r="P715" s="1" t="s">
        <v>20191</v>
      </c>
      <c r="Q715" s="1" t="s">
        <v>20191</v>
      </c>
      <c r="R715" s="1" t="s">
        <v>14313</v>
      </c>
      <c r="S715" s="1" t="s">
        <v>713</v>
      </c>
      <c r="T715" s="1"/>
      <c r="U715" s="1"/>
      <c r="V715" s="1" t="s">
        <v>14321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14898</v>
      </c>
      <c r="F716" s="1" t="s">
        <v>15908</v>
      </c>
      <c r="G716" s="1" t="s">
        <v>16907</v>
      </c>
      <c r="H716" s="1" t="s">
        <v>17863</v>
      </c>
      <c r="I716" s="1" t="s">
        <v>10580</v>
      </c>
      <c r="J716" s="1"/>
      <c r="K716" s="1" t="s">
        <v>20183</v>
      </c>
      <c r="L716" s="1" t="s">
        <v>714</v>
      </c>
      <c r="M716" s="1" t="s">
        <v>12243</v>
      </c>
      <c r="N716" s="1" t="s">
        <v>13201</v>
      </c>
      <c r="O716" s="1" t="s">
        <v>714</v>
      </c>
      <c r="P716" s="1" t="s">
        <v>20191</v>
      </c>
      <c r="Q716" s="1" t="s">
        <v>20191</v>
      </c>
      <c r="R716" s="1" t="s">
        <v>14313</v>
      </c>
      <c r="S716" s="1" t="s">
        <v>714</v>
      </c>
      <c r="T716" s="1"/>
      <c r="U716" s="1"/>
      <c r="V716" s="1" t="s">
        <v>14321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14899</v>
      </c>
      <c r="F717" s="1" t="s">
        <v>15909</v>
      </c>
      <c r="G717" s="1" t="s">
        <v>16908</v>
      </c>
      <c r="H717" s="1" t="s">
        <v>17864</v>
      </c>
      <c r="I717" s="1" t="s">
        <v>10581</v>
      </c>
      <c r="J717" s="1"/>
      <c r="K717" s="1" t="s">
        <v>20183</v>
      </c>
      <c r="L717" s="1" t="s">
        <v>715</v>
      </c>
      <c r="M717" s="1" t="s">
        <v>12244</v>
      </c>
      <c r="N717" s="1" t="s">
        <v>13201</v>
      </c>
      <c r="O717" s="1" t="s">
        <v>715</v>
      </c>
      <c r="P717" s="1" t="s">
        <v>20191</v>
      </c>
      <c r="Q717" s="1" t="s">
        <v>20191</v>
      </c>
      <c r="R717" s="1" t="s">
        <v>14313</v>
      </c>
      <c r="S717" s="1" t="s">
        <v>715</v>
      </c>
      <c r="T717" s="1"/>
      <c r="U717" s="1"/>
      <c r="V717" s="1" t="s">
        <v>14321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5748</v>
      </c>
      <c r="G718" s="1" t="s">
        <v>7374</v>
      </c>
      <c r="H718" s="1" t="s">
        <v>8940</v>
      </c>
      <c r="I718" s="1" t="s">
        <v>10582</v>
      </c>
      <c r="J718" s="1"/>
      <c r="K718" s="1" t="s">
        <v>20183</v>
      </c>
      <c r="L718" s="1" t="s">
        <v>716</v>
      </c>
      <c r="M718" s="1" t="s">
        <v>12245</v>
      </c>
      <c r="N718" s="1" t="s">
        <v>13201</v>
      </c>
      <c r="O718" s="1" t="s">
        <v>716</v>
      </c>
      <c r="P718" s="1" t="s">
        <v>20191</v>
      </c>
      <c r="Q718" s="1" t="s">
        <v>20191</v>
      </c>
      <c r="R718" s="1" t="s">
        <v>14313</v>
      </c>
      <c r="S718" s="1" t="s">
        <v>716</v>
      </c>
      <c r="T718" s="1"/>
      <c r="U718" s="1"/>
      <c r="V718" s="1" t="s">
        <v>14321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14900</v>
      </c>
      <c r="F719" s="1" t="s">
        <v>15910</v>
      </c>
      <c r="G719" s="1" t="s">
        <v>16909</v>
      </c>
      <c r="H719" s="1" t="s">
        <v>15910</v>
      </c>
      <c r="I719" s="1" t="s">
        <v>10583</v>
      </c>
      <c r="J719" s="1"/>
      <c r="K719" s="1" t="s">
        <v>20183</v>
      </c>
      <c r="L719" s="1" t="s">
        <v>717</v>
      </c>
      <c r="M719" s="1" t="s">
        <v>12246</v>
      </c>
      <c r="N719" s="1" t="s">
        <v>13201</v>
      </c>
      <c r="O719" s="1" t="s">
        <v>717</v>
      </c>
      <c r="P719" s="1" t="s">
        <v>20191</v>
      </c>
      <c r="Q719" s="1" t="s">
        <v>20191</v>
      </c>
      <c r="R719" s="1" t="s">
        <v>14313</v>
      </c>
      <c r="S719" s="1" t="s">
        <v>717</v>
      </c>
      <c r="T719" s="1"/>
      <c r="U719" s="1"/>
      <c r="V719" s="1" t="s">
        <v>14321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5750</v>
      </c>
      <c r="G720" s="1" t="s">
        <v>7376</v>
      </c>
      <c r="H720" s="1" t="s">
        <v>8941</v>
      </c>
      <c r="I720" s="1" t="s">
        <v>10584</v>
      </c>
      <c r="J720" s="1"/>
      <c r="K720" s="1" t="s">
        <v>20183</v>
      </c>
      <c r="L720" s="1" t="s">
        <v>718</v>
      </c>
      <c r="M720" s="1" t="s">
        <v>12247</v>
      </c>
      <c r="N720" s="1" t="s">
        <v>13201</v>
      </c>
      <c r="O720" s="1" t="s">
        <v>718</v>
      </c>
      <c r="P720" s="1" t="s">
        <v>20191</v>
      </c>
      <c r="Q720" s="1" t="s">
        <v>20191</v>
      </c>
      <c r="R720" s="1" t="s">
        <v>14313</v>
      </c>
      <c r="S720" s="1" t="s">
        <v>718</v>
      </c>
      <c r="T720" s="1"/>
      <c r="U720" s="1"/>
      <c r="V720" s="1" t="s">
        <v>14321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14901</v>
      </c>
      <c r="F721" s="1" t="s">
        <v>15911</v>
      </c>
      <c r="G721" s="1" t="s">
        <v>16910</v>
      </c>
      <c r="H721" s="1" t="s">
        <v>17865</v>
      </c>
      <c r="I721" s="1" t="s">
        <v>10585</v>
      </c>
      <c r="J721" s="1"/>
      <c r="K721" s="1" t="s">
        <v>20183</v>
      </c>
      <c r="L721" s="1" t="s">
        <v>719</v>
      </c>
      <c r="M721" s="1" t="s">
        <v>12248</v>
      </c>
      <c r="N721" s="1" t="s">
        <v>13201</v>
      </c>
      <c r="O721" s="1" t="s">
        <v>719</v>
      </c>
      <c r="P721" s="1" t="s">
        <v>20191</v>
      </c>
      <c r="Q721" s="1" t="s">
        <v>20191</v>
      </c>
      <c r="R721" s="1" t="s">
        <v>14313</v>
      </c>
      <c r="S721" s="1" t="s">
        <v>719</v>
      </c>
      <c r="T721" s="1"/>
      <c r="U721" s="1"/>
      <c r="V721" s="1" t="s">
        <v>14321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14902</v>
      </c>
      <c r="F722" s="1" t="s">
        <v>15912</v>
      </c>
      <c r="G722" s="1" t="s">
        <v>16911</v>
      </c>
      <c r="H722" s="1" t="s">
        <v>17866</v>
      </c>
      <c r="I722" s="1" t="s">
        <v>10586</v>
      </c>
      <c r="J722" s="1"/>
      <c r="K722" s="1" t="s">
        <v>20183</v>
      </c>
      <c r="L722" s="1" t="s">
        <v>720</v>
      </c>
      <c r="M722" s="1" t="s">
        <v>12249</v>
      </c>
      <c r="N722" s="1" t="s">
        <v>13201</v>
      </c>
      <c r="O722" s="1" t="s">
        <v>720</v>
      </c>
      <c r="P722" s="1" t="s">
        <v>20191</v>
      </c>
      <c r="Q722" s="1" t="s">
        <v>20191</v>
      </c>
      <c r="R722" s="1" t="s">
        <v>14313</v>
      </c>
      <c r="S722" s="1" t="s">
        <v>720</v>
      </c>
      <c r="T722" s="1"/>
      <c r="U722" s="1"/>
      <c r="V722" s="1" t="s">
        <v>14321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5753</v>
      </c>
      <c r="G723" s="1" t="s">
        <v>7379</v>
      </c>
      <c r="H723" s="1" t="s">
        <v>8944</v>
      </c>
      <c r="I723" s="1" t="s">
        <v>10587</v>
      </c>
      <c r="J723" s="1"/>
      <c r="K723" s="1" t="s">
        <v>20183</v>
      </c>
      <c r="L723" s="1" t="s">
        <v>721</v>
      </c>
      <c r="M723" s="1" t="s">
        <v>12250</v>
      </c>
      <c r="N723" s="1" t="s">
        <v>13201</v>
      </c>
      <c r="O723" s="1" t="s">
        <v>721</v>
      </c>
      <c r="P723" s="1" t="s">
        <v>20191</v>
      </c>
      <c r="Q723" s="1" t="s">
        <v>20191</v>
      </c>
      <c r="R723" s="1" t="s">
        <v>14313</v>
      </c>
      <c r="S723" s="1" t="s">
        <v>721</v>
      </c>
      <c r="T723" s="1"/>
      <c r="U723" s="1"/>
      <c r="V723" s="1" t="s">
        <v>14321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14903</v>
      </c>
      <c r="F724" s="1" t="s">
        <v>15913</v>
      </c>
      <c r="G724" s="1" t="s">
        <v>16912</v>
      </c>
      <c r="H724" s="1" t="s">
        <v>17867</v>
      </c>
      <c r="I724" s="1" t="s">
        <v>10588</v>
      </c>
      <c r="J724" s="1"/>
      <c r="K724" s="1" t="s">
        <v>20183</v>
      </c>
      <c r="L724" s="1" t="s">
        <v>722</v>
      </c>
      <c r="M724" s="1" t="s">
        <v>12251</v>
      </c>
      <c r="N724" s="1" t="s">
        <v>13201</v>
      </c>
      <c r="O724" s="1" t="s">
        <v>722</v>
      </c>
      <c r="P724" s="1" t="s">
        <v>20191</v>
      </c>
      <c r="Q724" s="1" t="s">
        <v>20191</v>
      </c>
      <c r="R724" s="1" t="s">
        <v>14313</v>
      </c>
      <c r="S724" s="1" t="s">
        <v>722</v>
      </c>
      <c r="T724" s="1"/>
      <c r="U724" s="1"/>
      <c r="V724" s="1" t="s">
        <v>14321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5755</v>
      </c>
      <c r="G725" s="1" t="s">
        <v>7381</v>
      </c>
      <c r="H725" s="1" t="s">
        <v>8946</v>
      </c>
      <c r="I725" s="1" t="s">
        <v>10589</v>
      </c>
      <c r="J725" s="1"/>
      <c r="K725" s="1" t="s">
        <v>20183</v>
      </c>
      <c r="L725" s="1" t="s">
        <v>723</v>
      </c>
      <c r="M725" s="1" t="s">
        <v>12252</v>
      </c>
      <c r="N725" s="1" t="s">
        <v>13201</v>
      </c>
      <c r="O725" s="1" t="s">
        <v>723</v>
      </c>
      <c r="P725" s="1" t="s">
        <v>20191</v>
      </c>
      <c r="Q725" s="1" t="s">
        <v>20191</v>
      </c>
      <c r="R725" s="1" t="s">
        <v>14313</v>
      </c>
      <c r="S725" s="1" t="s">
        <v>723</v>
      </c>
      <c r="T725" s="1"/>
      <c r="U725" s="1"/>
      <c r="V725" s="1" t="s">
        <v>14321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5756</v>
      </c>
      <c r="G726" s="1" t="s">
        <v>7382</v>
      </c>
      <c r="H726" s="1" t="s">
        <v>8947</v>
      </c>
      <c r="I726" s="1" t="s">
        <v>10590</v>
      </c>
      <c r="J726" s="1"/>
      <c r="K726" s="1" t="s">
        <v>20183</v>
      </c>
      <c r="L726" s="1" t="s">
        <v>724</v>
      </c>
      <c r="M726" s="1" t="s">
        <v>12253</v>
      </c>
      <c r="N726" s="1" t="s">
        <v>13201</v>
      </c>
      <c r="O726" s="1" t="s">
        <v>724</v>
      </c>
      <c r="P726" s="1" t="s">
        <v>20191</v>
      </c>
      <c r="Q726" s="1" t="s">
        <v>20191</v>
      </c>
      <c r="R726" s="1" t="s">
        <v>14313</v>
      </c>
      <c r="S726" s="1" t="s">
        <v>724</v>
      </c>
      <c r="T726" s="1"/>
      <c r="U726" s="1"/>
      <c r="V726" s="1" t="s">
        <v>14321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14904</v>
      </c>
      <c r="F727" s="1" t="s">
        <v>15914</v>
      </c>
      <c r="G727" s="1" t="s">
        <v>16913</v>
      </c>
      <c r="H727" s="1" t="s">
        <v>17868</v>
      </c>
      <c r="I727" s="1" t="s">
        <v>10591</v>
      </c>
      <c r="J727" s="1"/>
      <c r="K727" s="1" t="s">
        <v>20183</v>
      </c>
      <c r="L727" s="1" t="s">
        <v>725</v>
      </c>
      <c r="M727" s="1" t="s">
        <v>12254</v>
      </c>
      <c r="N727" s="1" t="s">
        <v>13201</v>
      </c>
      <c r="O727" s="1" t="s">
        <v>725</v>
      </c>
      <c r="P727" s="1" t="s">
        <v>20191</v>
      </c>
      <c r="Q727" s="1" t="s">
        <v>20191</v>
      </c>
      <c r="R727" s="1" t="s">
        <v>14313</v>
      </c>
      <c r="S727" s="1" t="s">
        <v>725</v>
      </c>
      <c r="T727" s="1"/>
      <c r="U727" s="1"/>
      <c r="V727" s="1" t="s">
        <v>14321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14905</v>
      </c>
      <c r="F728" s="1" t="s">
        <v>15915</v>
      </c>
      <c r="G728" s="1" t="s">
        <v>16914</v>
      </c>
      <c r="H728" s="1" t="s">
        <v>17869</v>
      </c>
      <c r="I728" s="1" t="s">
        <v>10592</v>
      </c>
      <c r="J728" s="1"/>
      <c r="K728" s="1" t="s">
        <v>20183</v>
      </c>
      <c r="L728" s="1" t="s">
        <v>726</v>
      </c>
      <c r="M728" s="1" t="s">
        <v>12255</v>
      </c>
      <c r="N728" s="1" t="s">
        <v>13201</v>
      </c>
      <c r="O728" s="1" t="s">
        <v>726</v>
      </c>
      <c r="P728" s="1" t="s">
        <v>20191</v>
      </c>
      <c r="Q728" s="1" t="s">
        <v>20191</v>
      </c>
      <c r="R728" s="1" t="s">
        <v>14313</v>
      </c>
      <c r="S728" s="1" t="s">
        <v>726</v>
      </c>
      <c r="T728" s="1"/>
      <c r="U728" s="1"/>
      <c r="V728" s="1" t="s">
        <v>14321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5759</v>
      </c>
      <c r="G729" s="1" t="s">
        <v>7385</v>
      </c>
      <c r="H729" s="1" t="s">
        <v>8950</v>
      </c>
      <c r="I729" s="1" t="s">
        <v>10593</v>
      </c>
      <c r="J729" s="1"/>
      <c r="K729" s="1" t="s">
        <v>20183</v>
      </c>
      <c r="L729" s="1" t="s">
        <v>727</v>
      </c>
      <c r="M729" s="1" t="s">
        <v>12256</v>
      </c>
      <c r="N729" s="1" t="s">
        <v>13201</v>
      </c>
      <c r="O729" s="1" t="s">
        <v>727</v>
      </c>
      <c r="P729" s="1" t="s">
        <v>20191</v>
      </c>
      <c r="Q729" s="1" t="s">
        <v>20191</v>
      </c>
      <c r="R729" s="1" t="s">
        <v>14313</v>
      </c>
      <c r="S729" s="1" t="s">
        <v>727</v>
      </c>
      <c r="T729" s="1"/>
      <c r="U729" s="1"/>
      <c r="V729" s="1" t="s">
        <v>14321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14906</v>
      </c>
      <c r="F730" s="1" t="s">
        <v>15916</v>
      </c>
      <c r="G730" s="1" t="s">
        <v>14906</v>
      </c>
      <c r="H730" s="1" t="s">
        <v>17870</v>
      </c>
      <c r="I730" s="1" t="s">
        <v>10594</v>
      </c>
      <c r="J730" s="1"/>
      <c r="K730" s="1" t="s">
        <v>20183</v>
      </c>
      <c r="L730" s="1" t="s">
        <v>728</v>
      </c>
      <c r="M730" s="1" t="s">
        <v>12257</v>
      </c>
      <c r="N730" s="1" t="s">
        <v>13201</v>
      </c>
      <c r="O730" s="1" t="s">
        <v>728</v>
      </c>
      <c r="P730" s="1" t="s">
        <v>20191</v>
      </c>
      <c r="Q730" s="1" t="s">
        <v>20191</v>
      </c>
      <c r="R730" s="1" t="s">
        <v>14313</v>
      </c>
      <c r="S730" s="1" t="s">
        <v>728</v>
      </c>
      <c r="T730" s="1"/>
      <c r="U730" s="1"/>
      <c r="V730" s="1" t="s">
        <v>14321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14907</v>
      </c>
      <c r="F731" s="1" t="s">
        <v>15917</v>
      </c>
      <c r="G731" s="1" t="s">
        <v>14907</v>
      </c>
      <c r="H731" s="1" t="s">
        <v>17871</v>
      </c>
      <c r="I731" s="1" t="s">
        <v>10595</v>
      </c>
      <c r="J731" s="1"/>
      <c r="K731" s="1" t="s">
        <v>20183</v>
      </c>
      <c r="L731" s="1" t="s">
        <v>729</v>
      </c>
      <c r="M731" s="1" t="s">
        <v>12258</v>
      </c>
      <c r="N731" s="1" t="s">
        <v>13201</v>
      </c>
      <c r="O731" s="1" t="s">
        <v>729</v>
      </c>
      <c r="P731" s="1" t="s">
        <v>20191</v>
      </c>
      <c r="Q731" s="1" t="s">
        <v>20191</v>
      </c>
      <c r="R731" s="1" t="s">
        <v>14313</v>
      </c>
      <c r="S731" s="1" t="s">
        <v>729</v>
      </c>
      <c r="T731" s="1"/>
      <c r="U731" s="1"/>
      <c r="V731" s="1" t="s">
        <v>14321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5762</v>
      </c>
      <c r="G732" s="1" t="s">
        <v>7386</v>
      </c>
      <c r="H732" s="1" t="s">
        <v>8953</v>
      </c>
      <c r="I732" s="1" t="s">
        <v>10596</v>
      </c>
      <c r="J732" s="1"/>
      <c r="K732" s="1" t="s">
        <v>20183</v>
      </c>
      <c r="L732" s="1" t="s">
        <v>730</v>
      </c>
      <c r="M732" s="1" t="s">
        <v>12259</v>
      </c>
      <c r="N732" s="1" t="s">
        <v>13201</v>
      </c>
      <c r="O732" s="1" t="s">
        <v>730</v>
      </c>
      <c r="P732" s="1" t="s">
        <v>20191</v>
      </c>
      <c r="Q732" s="1" t="s">
        <v>20191</v>
      </c>
      <c r="R732" s="1" t="s">
        <v>14313</v>
      </c>
      <c r="S732" s="1" t="s">
        <v>730</v>
      </c>
      <c r="T732" s="1"/>
      <c r="U732" s="1"/>
      <c r="V732" s="1" t="s">
        <v>14321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14908</v>
      </c>
      <c r="F733" s="1" t="s">
        <v>15918</v>
      </c>
      <c r="G733" s="1" t="s">
        <v>16915</v>
      </c>
      <c r="H733" s="1" t="s">
        <v>17872</v>
      </c>
      <c r="I733" s="1" t="s">
        <v>10597</v>
      </c>
      <c r="J733" s="1"/>
      <c r="K733" s="1" t="s">
        <v>20183</v>
      </c>
      <c r="L733" s="1" t="s">
        <v>731</v>
      </c>
      <c r="M733" s="1" t="s">
        <v>12260</v>
      </c>
      <c r="N733" s="1" t="s">
        <v>13201</v>
      </c>
      <c r="O733" s="1" t="s">
        <v>731</v>
      </c>
      <c r="P733" s="1" t="s">
        <v>20191</v>
      </c>
      <c r="Q733" s="1" t="s">
        <v>20191</v>
      </c>
      <c r="R733" s="1" t="s">
        <v>14313</v>
      </c>
      <c r="S733" s="1" t="s">
        <v>731</v>
      </c>
      <c r="T733" s="1"/>
      <c r="U733" s="1"/>
      <c r="V733" s="1" t="s">
        <v>14321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14909</v>
      </c>
      <c r="F734" s="1" t="s">
        <v>15919</v>
      </c>
      <c r="G734" s="1" t="s">
        <v>16916</v>
      </c>
      <c r="H734" s="1" t="s">
        <v>17873</v>
      </c>
      <c r="I734" s="1" t="s">
        <v>10598</v>
      </c>
      <c r="J734" s="1"/>
      <c r="K734" s="1" t="s">
        <v>20183</v>
      </c>
      <c r="L734" s="1" t="s">
        <v>732</v>
      </c>
      <c r="M734" s="1" t="s">
        <v>12261</v>
      </c>
      <c r="N734" s="1" t="s">
        <v>13201</v>
      </c>
      <c r="O734" s="1" t="s">
        <v>732</v>
      </c>
      <c r="P734" s="1" t="s">
        <v>20191</v>
      </c>
      <c r="Q734" s="1" t="s">
        <v>20191</v>
      </c>
      <c r="R734" s="1" t="s">
        <v>14313</v>
      </c>
      <c r="S734" s="1" t="s">
        <v>732</v>
      </c>
      <c r="T734" s="1"/>
      <c r="U734" s="1"/>
      <c r="V734" s="1" t="s">
        <v>14321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5765</v>
      </c>
      <c r="G735" s="1" t="s">
        <v>7389</v>
      </c>
      <c r="H735" s="1" t="s">
        <v>8956</v>
      </c>
      <c r="I735" s="1" t="s">
        <v>10599</v>
      </c>
      <c r="J735" s="1"/>
      <c r="K735" s="1" t="s">
        <v>20183</v>
      </c>
      <c r="L735" s="1" t="s">
        <v>733</v>
      </c>
      <c r="M735" s="1" t="s">
        <v>12262</v>
      </c>
      <c r="N735" s="1" t="s">
        <v>13201</v>
      </c>
      <c r="O735" s="1" t="s">
        <v>733</v>
      </c>
      <c r="P735" s="1" t="s">
        <v>20191</v>
      </c>
      <c r="Q735" s="1" t="s">
        <v>20191</v>
      </c>
      <c r="R735" s="1" t="s">
        <v>14313</v>
      </c>
      <c r="S735" s="1" t="s">
        <v>733</v>
      </c>
      <c r="T735" s="1"/>
      <c r="U735" s="1"/>
      <c r="V735" s="1" t="s">
        <v>14321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14910</v>
      </c>
      <c r="F736" s="1" t="s">
        <v>15920</v>
      </c>
      <c r="G736" s="1" t="s">
        <v>16917</v>
      </c>
      <c r="H736" s="1" t="s">
        <v>17874</v>
      </c>
      <c r="I736" s="1" t="s">
        <v>10600</v>
      </c>
      <c r="J736" s="1"/>
      <c r="K736" s="1" t="s">
        <v>20183</v>
      </c>
      <c r="L736" s="1" t="s">
        <v>734</v>
      </c>
      <c r="M736" s="1" t="s">
        <v>12263</v>
      </c>
      <c r="N736" s="1" t="s">
        <v>13201</v>
      </c>
      <c r="O736" s="1" t="s">
        <v>734</v>
      </c>
      <c r="P736" s="1" t="s">
        <v>20191</v>
      </c>
      <c r="Q736" s="1" t="s">
        <v>20191</v>
      </c>
      <c r="R736" s="1" t="s">
        <v>14313</v>
      </c>
      <c r="S736" s="1" t="s">
        <v>734</v>
      </c>
      <c r="T736" s="1"/>
      <c r="U736" s="1"/>
      <c r="V736" s="1" t="s">
        <v>14321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14911</v>
      </c>
      <c r="F737" s="1" t="s">
        <v>15921</v>
      </c>
      <c r="G737" s="1" t="s">
        <v>16918</v>
      </c>
      <c r="H737" s="1" t="s">
        <v>17875</v>
      </c>
      <c r="I737" s="1" t="s">
        <v>10601</v>
      </c>
      <c r="J737" s="1"/>
      <c r="K737" s="1" t="s">
        <v>20183</v>
      </c>
      <c r="L737" s="1" t="s">
        <v>735</v>
      </c>
      <c r="M737" s="1" t="s">
        <v>12264</v>
      </c>
      <c r="N737" s="1" t="s">
        <v>13201</v>
      </c>
      <c r="O737" s="1" t="s">
        <v>735</v>
      </c>
      <c r="P737" s="1" t="s">
        <v>20191</v>
      </c>
      <c r="Q737" s="1" t="s">
        <v>20191</v>
      </c>
      <c r="R737" s="1" t="s">
        <v>14313</v>
      </c>
      <c r="S737" s="1" t="s">
        <v>735</v>
      </c>
      <c r="T737" s="1"/>
      <c r="U737" s="1"/>
      <c r="V737" s="1" t="s">
        <v>14321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14912</v>
      </c>
      <c r="F738" s="1" t="s">
        <v>15922</v>
      </c>
      <c r="G738" s="1" t="s">
        <v>16919</v>
      </c>
      <c r="H738" s="1" t="s">
        <v>17876</v>
      </c>
      <c r="I738" s="1" t="s">
        <v>10602</v>
      </c>
      <c r="J738" s="1"/>
      <c r="K738" s="1" t="s">
        <v>20183</v>
      </c>
      <c r="L738" s="1" t="s">
        <v>736</v>
      </c>
      <c r="M738" s="1" t="s">
        <v>12265</v>
      </c>
      <c r="N738" s="1" t="s">
        <v>13201</v>
      </c>
      <c r="O738" s="1" t="s">
        <v>736</v>
      </c>
      <c r="P738" s="1" t="s">
        <v>20191</v>
      </c>
      <c r="Q738" s="1" t="s">
        <v>20191</v>
      </c>
      <c r="R738" s="1" t="s">
        <v>14313</v>
      </c>
      <c r="S738" s="1" t="s">
        <v>736</v>
      </c>
      <c r="T738" s="1"/>
      <c r="U738" s="1"/>
      <c r="V738" s="1" t="s">
        <v>14321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14913</v>
      </c>
      <c r="F739" s="1" t="s">
        <v>15923</v>
      </c>
      <c r="G739" s="1" t="s">
        <v>16920</v>
      </c>
      <c r="H739" s="1" t="s">
        <v>17877</v>
      </c>
      <c r="I739" s="1" t="s">
        <v>10603</v>
      </c>
      <c r="J739" s="1"/>
      <c r="K739" s="1" t="s">
        <v>20183</v>
      </c>
      <c r="L739" s="1" t="s">
        <v>737</v>
      </c>
      <c r="M739" s="1" t="s">
        <v>12266</v>
      </c>
      <c r="N739" s="1" t="s">
        <v>13201</v>
      </c>
      <c r="O739" s="1" t="s">
        <v>737</v>
      </c>
      <c r="P739" s="1" t="s">
        <v>20191</v>
      </c>
      <c r="Q739" s="1" t="s">
        <v>20191</v>
      </c>
      <c r="R739" s="1" t="s">
        <v>14313</v>
      </c>
      <c r="S739" s="1" t="s">
        <v>737</v>
      </c>
      <c r="T739" s="1"/>
      <c r="U739" s="1"/>
      <c r="V739" s="1" t="s">
        <v>14321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14914</v>
      </c>
      <c r="F740" s="1" t="s">
        <v>15924</v>
      </c>
      <c r="G740" s="1" t="s">
        <v>16921</v>
      </c>
      <c r="H740" s="1" t="s">
        <v>17878</v>
      </c>
      <c r="I740" s="1" t="s">
        <v>10604</v>
      </c>
      <c r="J740" s="1"/>
      <c r="K740" s="1" t="s">
        <v>20183</v>
      </c>
      <c r="L740" s="1" t="s">
        <v>738</v>
      </c>
      <c r="M740" s="1" t="s">
        <v>12267</v>
      </c>
      <c r="N740" s="1" t="s">
        <v>13201</v>
      </c>
      <c r="O740" s="1" t="s">
        <v>738</v>
      </c>
      <c r="P740" s="1" t="s">
        <v>20191</v>
      </c>
      <c r="Q740" s="1" t="s">
        <v>20191</v>
      </c>
      <c r="R740" s="1" t="s">
        <v>14313</v>
      </c>
      <c r="S740" s="1" t="s">
        <v>738</v>
      </c>
      <c r="T740" s="1"/>
      <c r="U740" s="1"/>
      <c r="V740" s="1" t="s">
        <v>14321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5771</v>
      </c>
      <c r="G741" s="1" t="s">
        <v>7395</v>
      </c>
      <c r="H741" s="1" t="s">
        <v>8962</v>
      </c>
      <c r="I741" s="1" t="s">
        <v>10605</v>
      </c>
      <c r="J741" s="1"/>
      <c r="K741" s="1" t="s">
        <v>20183</v>
      </c>
      <c r="L741" s="1" t="s">
        <v>739</v>
      </c>
      <c r="M741" s="1" t="s">
        <v>12268</v>
      </c>
      <c r="N741" s="1" t="s">
        <v>13201</v>
      </c>
      <c r="O741" s="1" t="s">
        <v>739</v>
      </c>
      <c r="P741" s="1" t="s">
        <v>20191</v>
      </c>
      <c r="Q741" s="1" t="s">
        <v>20191</v>
      </c>
      <c r="R741" s="1" t="s">
        <v>14313</v>
      </c>
      <c r="S741" s="1" t="s">
        <v>739</v>
      </c>
      <c r="T741" s="1"/>
      <c r="U741" s="1"/>
      <c r="V741" s="1" t="s">
        <v>14321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14915</v>
      </c>
      <c r="F742" s="1" t="s">
        <v>15925</v>
      </c>
      <c r="G742" s="1" t="s">
        <v>16922</v>
      </c>
      <c r="H742" s="1" t="s">
        <v>17879</v>
      </c>
      <c r="I742" s="1" t="s">
        <v>10606</v>
      </c>
      <c r="J742" s="1"/>
      <c r="K742" s="1" t="s">
        <v>20183</v>
      </c>
      <c r="L742" s="1" t="s">
        <v>740</v>
      </c>
      <c r="M742" s="1" t="s">
        <v>12269</v>
      </c>
      <c r="N742" s="1" t="s">
        <v>13201</v>
      </c>
      <c r="O742" s="1" t="s">
        <v>740</v>
      </c>
      <c r="P742" s="1" t="s">
        <v>20191</v>
      </c>
      <c r="Q742" s="1" t="s">
        <v>20191</v>
      </c>
      <c r="R742" s="1" t="s">
        <v>14313</v>
      </c>
      <c r="S742" s="1" t="s">
        <v>740</v>
      </c>
      <c r="T742" s="1"/>
      <c r="U742" s="1"/>
      <c r="V742" s="1" t="s">
        <v>14321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14916</v>
      </c>
      <c r="F743" s="1" t="s">
        <v>15926</v>
      </c>
      <c r="G743" s="1" t="s">
        <v>16923</v>
      </c>
      <c r="H743" s="1" t="s">
        <v>17880</v>
      </c>
      <c r="I743" s="1" t="s">
        <v>10607</v>
      </c>
      <c r="J743" s="1"/>
      <c r="K743" s="1" t="s">
        <v>20183</v>
      </c>
      <c r="L743" s="1" t="s">
        <v>741</v>
      </c>
      <c r="M743" s="1" t="s">
        <v>12270</v>
      </c>
      <c r="N743" s="1" t="s">
        <v>13201</v>
      </c>
      <c r="O743" s="1" t="s">
        <v>741</v>
      </c>
      <c r="P743" s="1" t="s">
        <v>20191</v>
      </c>
      <c r="Q743" s="1" t="s">
        <v>20191</v>
      </c>
      <c r="R743" s="1" t="s">
        <v>14313</v>
      </c>
      <c r="S743" s="1" t="s">
        <v>741</v>
      </c>
      <c r="T743" s="1"/>
      <c r="U743" s="1"/>
      <c r="V743" s="1" t="s">
        <v>14321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14917</v>
      </c>
      <c r="F744" s="1" t="s">
        <v>15927</v>
      </c>
      <c r="G744" s="1" t="s">
        <v>16924</v>
      </c>
      <c r="H744" s="1" t="s">
        <v>17881</v>
      </c>
      <c r="I744" s="1" t="s">
        <v>10608</v>
      </c>
      <c r="J744" s="1"/>
      <c r="K744" s="1" t="s">
        <v>20183</v>
      </c>
      <c r="L744" s="1" t="s">
        <v>742</v>
      </c>
      <c r="M744" s="1" t="s">
        <v>12271</v>
      </c>
      <c r="N744" s="1" t="s">
        <v>13201</v>
      </c>
      <c r="O744" s="1" t="s">
        <v>742</v>
      </c>
      <c r="P744" s="1" t="s">
        <v>20191</v>
      </c>
      <c r="Q744" s="1" t="s">
        <v>20191</v>
      </c>
      <c r="R744" s="1" t="s">
        <v>14313</v>
      </c>
      <c r="S744" s="1" t="s">
        <v>742</v>
      </c>
      <c r="T744" s="1"/>
      <c r="U744" s="1"/>
      <c r="V744" s="1" t="s">
        <v>14321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5775</v>
      </c>
      <c r="G745" s="1" t="s">
        <v>7399</v>
      </c>
      <c r="H745" s="1" t="s">
        <v>8966</v>
      </c>
      <c r="I745" s="1" t="s">
        <v>10609</v>
      </c>
      <c r="J745" s="1"/>
      <c r="K745" s="1" t="s">
        <v>20183</v>
      </c>
      <c r="L745" s="1" t="s">
        <v>743</v>
      </c>
      <c r="M745" s="1" t="s">
        <v>12272</v>
      </c>
      <c r="N745" s="1" t="s">
        <v>13201</v>
      </c>
      <c r="O745" s="1" t="s">
        <v>743</v>
      </c>
      <c r="P745" s="1" t="s">
        <v>20191</v>
      </c>
      <c r="Q745" s="1" t="s">
        <v>20191</v>
      </c>
      <c r="R745" s="1" t="s">
        <v>14313</v>
      </c>
      <c r="S745" s="1" t="s">
        <v>743</v>
      </c>
      <c r="T745" s="1"/>
      <c r="U745" s="1"/>
      <c r="V745" s="1" t="s">
        <v>14321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5776</v>
      </c>
      <c r="G746" s="1" t="s">
        <v>7400</v>
      </c>
      <c r="H746" s="1" t="s">
        <v>8967</v>
      </c>
      <c r="I746" s="1" t="s">
        <v>10610</v>
      </c>
      <c r="J746" s="1"/>
      <c r="K746" s="1" t="s">
        <v>20183</v>
      </c>
      <c r="L746" s="1" t="s">
        <v>744</v>
      </c>
      <c r="M746" s="1" t="s">
        <v>12273</v>
      </c>
      <c r="N746" s="1" t="s">
        <v>13201</v>
      </c>
      <c r="O746" s="1" t="s">
        <v>744</v>
      </c>
      <c r="P746" s="1" t="s">
        <v>20191</v>
      </c>
      <c r="Q746" s="1" t="s">
        <v>20191</v>
      </c>
      <c r="R746" s="1" t="s">
        <v>14313</v>
      </c>
      <c r="S746" s="1" t="s">
        <v>744</v>
      </c>
      <c r="T746" s="1"/>
      <c r="U746" s="1"/>
      <c r="V746" s="1" t="s">
        <v>14321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5777</v>
      </c>
      <c r="G747" s="1" t="s">
        <v>7401</v>
      </c>
      <c r="H747" s="1" t="s">
        <v>8968</v>
      </c>
      <c r="I747" s="1" t="s">
        <v>10611</v>
      </c>
      <c r="J747" s="1"/>
      <c r="K747" s="1" t="s">
        <v>20183</v>
      </c>
      <c r="L747" s="1" t="s">
        <v>745</v>
      </c>
      <c r="M747" s="1" t="s">
        <v>12274</v>
      </c>
      <c r="N747" s="1" t="s">
        <v>13201</v>
      </c>
      <c r="O747" s="1" t="s">
        <v>745</v>
      </c>
      <c r="P747" s="1" t="s">
        <v>20191</v>
      </c>
      <c r="Q747" s="1" t="s">
        <v>20191</v>
      </c>
      <c r="R747" s="1" t="s">
        <v>14313</v>
      </c>
      <c r="S747" s="1" t="s">
        <v>745</v>
      </c>
      <c r="T747" s="1"/>
      <c r="U747" s="1"/>
      <c r="V747" s="1" t="s">
        <v>14321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14918</v>
      </c>
      <c r="F748" s="1" t="s">
        <v>15928</v>
      </c>
      <c r="G748" s="1" t="s">
        <v>16925</v>
      </c>
      <c r="H748" s="1" t="s">
        <v>17882</v>
      </c>
      <c r="I748" s="1" t="s">
        <v>10612</v>
      </c>
      <c r="J748" s="1"/>
      <c r="K748" s="1" t="s">
        <v>20183</v>
      </c>
      <c r="L748" s="1" t="s">
        <v>746</v>
      </c>
      <c r="M748" s="1" t="s">
        <v>12275</v>
      </c>
      <c r="N748" s="1" t="s">
        <v>13201</v>
      </c>
      <c r="O748" s="1" t="s">
        <v>746</v>
      </c>
      <c r="P748" s="1" t="s">
        <v>20191</v>
      </c>
      <c r="Q748" s="1" t="s">
        <v>20191</v>
      </c>
      <c r="R748" s="1" t="s">
        <v>14313</v>
      </c>
      <c r="S748" s="1" t="s">
        <v>746</v>
      </c>
      <c r="T748" s="1"/>
      <c r="U748" s="1"/>
      <c r="V748" s="1" t="s">
        <v>14321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14919</v>
      </c>
      <c r="F749" s="1" t="s">
        <v>15929</v>
      </c>
      <c r="G749" s="1" t="s">
        <v>16926</v>
      </c>
      <c r="H749" s="1" t="s">
        <v>17883</v>
      </c>
      <c r="I749" s="1" t="s">
        <v>10613</v>
      </c>
      <c r="J749" s="1"/>
      <c r="K749" s="1" t="s">
        <v>20183</v>
      </c>
      <c r="L749" s="1" t="s">
        <v>747</v>
      </c>
      <c r="M749" s="1" t="s">
        <v>12276</v>
      </c>
      <c r="N749" s="1" t="s">
        <v>13201</v>
      </c>
      <c r="O749" s="1" t="s">
        <v>747</v>
      </c>
      <c r="P749" s="1" t="s">
        <v>20191</v>
      </c>
      <c r="Q749" s="1" t="s">
        <v>20191</v>
      </c>
      <c r="R749" s="1" t="s">
        <v>14313</v>
      </c>
      <c r="S749" s="1" t="s">
        <v>747</v>
      </c>
      <c r="T749" s="1"/>
      <c r="U749" s="1"/>
      <c r="V749" s="1" t="s">
        <v>14321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14920</v>
      </c>
      <c r="F750" s="1" t="s">
        <v>15930</v>
      </c>
      <c r="G750" s="1" t="s">
        <v>16927</v>
      </c>
      <c r="H750" s="1" t="s">
        <v>17884</v>
      </c>
      <c r="I750" s="1" t="s">
        <v>10614</v>
      </c>
      <c r="J750" s="1"/>
      <c r="K750" s="1" t="s">
        <v>20183</v>
      </c>
      <c r="L750" s="1" t="s">
        <v>748</v>
      </c>
      <c r="M750" s="1" t="s">
        <v>12277</v>
      </c>
      <c r="N750" s="1" t="s">
        <v>13201</v>
      </c>
      <c r="O750" s="1" t="s">
        <v>748</v>
      </c>
      <c r="P750" s="1" t="s">
        <v>20191</v>
      </c>
      <c r="Q750" s="1" t="s">
        <v>20191</v>
      </c>
      <c r="R750" s="1" t="s">
        <v>14313</v>
      </c>
      <c r="S750" s="1" t="s">
        <v>748</v>
      </c>
      <c r="T750" s="1"/>
      <c r="U750" s="1"/>
      <c r="V750" s="1" t="s">
        <v>14321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14921</v>
      </c>
      <c r="F751" s="1" t="s">
        <v>15931</v>
      </c>
      <c r="G751" s="1" t="s">
        <v>16928</v>
      </c>
      <c r="H751" s="1" t="s">
        <v>17885</v>
      </c>
      <c r="I751" s="1" t="s">
        <v>10615</v>
      </c>
      <c r="J751" s="1"/>
      <c r="K751" s="1" t="s">
        <v>20183</v>
      </c>
      <c r="L751" s="1" t="s">
        <v>749</v>
      </c>
      <c r="M751" s="1" t="s">
        <v>12278</v>
      </c>
      <c r="N751" s="1" t="s">
        <v>13201</v>
      </c>
      <c r="O751" s="1" t="s">
        <v>749</v>
      </c>
      <c r="P751" s="1" t="s">
        <v>20191</v>
      </c>
      <c r="Q751" s="1" t="s">
        <v>20191</v>
      </c>
      <c r="R751" s="1" t="s">
        <v>14313</v>
      </c>
      <c r="S751" s="1" t="s">
        <v>749</v>
      </c>
      <c r="T751" s="1"/>
      <c r="U751" s="1"/>
      <c r="V751" s="1" t="s">
        <v>14321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14922</v>
      </c>
      <c r="F752" s="1" t="s">
        <v>15932</v>
      </c>
      <c r="G752" s="1" t="s">
        <v>16929</v>
      </c>
      <c r="H752" s="1" t="s">
        <v>17886</v>
      </c>
      <c r="I752" s="1" t="s">
        <v>10616</v>
      </c>
      <c r="J752" s="1"/>
      <c r="K752" s="1" t="s">
        <v>20183</v>
      </c>
      <c r="L752" s="1" t="s">
        <v>750</v>
      </c>
      <c r="M752" s="1" t="s">
        <v>12279</v>
      </c>
      <c r="N752" s="1" t="s">
        <v>13201</v>
      </c>
      <c r="O752" s="1" t="s">
        <v>750</v>
      </c>
      <c r="P752" s="1" t="s">
        <v>20191</v>
      </c>
      <c r="Q752" s="1" t="s">
        <v>20191</v>
      </c>
      <c r="R752" s="1" t="s">
        <v>14313</v>
      </c>
      <c r="S752" s="1" t="s">
        <v>750</v>
      </c>
      <c r="T752" s="1"/>
      <c r="U752" s="1"/>
      <c r="V752" s="1" t="s">
        <v>14321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14923</v>
      </c>
      <c r="F753" s="1" t="s">
        <v>15933</v>
      </c>
      <c r="G753" s="1" t="s">
        <v>16930</v>
      </c>
      <c r="H753" s="1" t="s">
        <v>17887</v>
      </c>
      <c r="I753" s="1" t="s">
        <v>10617</v>
      </c>
      <c r="J753" s="1"/>
      <c r="K753" s="1" t="s">
        <v>20183</v>
      </c>
      <c r="L753" s="1" t="s">
        <v>751</v>
      </c>
      <c r="M753" s="1" t="s">
        <v>12280</v>
      </c>
      <c r="N753" s="1" t="s">
        <v>13201</v>
      </c>
      <c r="O753" s="1" t="s">
        <v>751</v>
      </c>
      <c r="P753" s="1" t="s">
        <v>20191</v>
      </c>
      <c r="Q753" s="1" t="s">
        <v>20191</v>
      </c>
      <c r="R753" s="1" t="s">
        <v>14313</v>
      </c>
      <c r="S753" s="1" t="s">
        <v>751</v>
      </c>
      <c r="T753" s="1"/>
      <c r="U753" s="1"/>
      <c r="V753" s="1" t="s">
        <v>14321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14924</v>
      </c>
      <c r="F754" s="1" t="s">
        <v>15934</v>
      </c>
      <c r="G754" s="1" t="s">
        <v>16931</v>
      </c>
      <c r="H754" s="1" t="s">
        <v>17888</v>
      </c>
      <c r="I754" s="1" t="s">
        <v>10618</v>
      </c>
      <c r="J754" s="1"/>
      <c r="K754" s="1" t="s">
        <v>20183</v>
      </c>
      <c r="L754" s="1" t="s">
        <v>752</v>
      </c>
      <c r="M754" s="1" t="s">
        <v>12281</v>
      </c>
      <c r="N754" s="1" t="s">
        <v>13201</v>
      </c>
      <c r="O754" s="1" t="s">
        <v>752</v>
      </c>
      <c r="P754" s="1" t="s">
        <v>20191</v>
      </c>
      <c r="Q754" s="1" t="s">
        <v>20191</v>
      </c>
      <c r="R754" s="1" t="s">
        <v>14313</v>
      </c>
      <c r="S754" s="1" t="s">
        <v>752</v>
      </c>
      <c r="T754" s="1"/>
      <c r="U754" s="1"/>
      <c r="V754" s="1" t="s">
        <v>14321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5785</v>
      </c>
      <c r="G755" s="1" t="s">
        <v>7409</v>
      </c>
      <c r="H755" s="1" t="s">
        <v>8976</v>
      </c>
      <c r="I755" s="1" t="s">
        <v>10619</v>
      </c>
      <c r="J755" s="1"/>
      <c r="K755" s="1" t="s">
        <v>20183</v>
      </c>
      <c r="L755" s="1" t="s">
        <v>753</v>
      </c>
      <c r="M755" s="1" t="s">
        <v>12282</v>
      </c>
      <c r="N755" s="1" t="s">
        <v>13201</v>
      </c>
      <c r="O755" s="1" t="s">
        <v>753</v>
      </c>
      <c r="P755" s="1" t="s">
        <v>20191</v>
      </c>
      <c r="Q755" s="1" t="s">
        <v>20191</v>
      </c>
      <c r="R755" s="1" t="s">
        <v>14313</v>
      </c>
      <c r="S755" s="1" t="s">
        <v>753</v>
      </c>
      <c r="T755" s="1"/>
      <c r="U755" s="1"/>
      <c r="V755" s="1" t="s">
        <v>14321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14925</v>
      </c>
      <c r="F756" s="1" t="s">
        <v>15935</v>
      </c>
      <c r="G756" s="1" t="s">
        <v>16932</v>
      </c>
      <c r="H756" s="1" t="s">
        <v>17889</v>
      </c>
      <c r="I756" s="1" t="s">
        <v>10620</v>
      </c>
      <c r="J756" s="1"/>
      <c r="K756" s="1" t="s">
        <v>20183</v>
      </c>
      <c r="L756" s="1" t="s">
        <v>754</v>
      </c>
      <c r="M756" s="1" t="s">
        <v>12283</v>
      </c>
      <c r="N756" s="1" t="s">
        <v>13201</v>
      </c>
      <c r="O756" s="1" t="s">
        <v>754</v>
      </c>
      <c r="P756" s="1" t="s">
        <v>20191</v>
      </c>
      <c r="Q756" s="1" t="s">
        <v>20191</v>
      </c>
      <c r="R756" s="1" t="s">
        <v>14313</v>
      </c>
      <c r="S756" s="1" t="s">
        <v>754</v>
      </c>
      <c r="T756" s="1"/>
      <c r="U756" s="1"/>
      <c r="V756" s="1" t="s">
        <v>14321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5787</v>
      </c>
      <c r="G757" s="1" t="s">
        <v>7411</v>
      </c>
      <c r="H757" s="1" t="s">
        <v>8978</v>
      </c>
      <c r="I757" s="1" t="s">
        <v>10621</v>
      </c>
      <c r="J757" s="1"/>
      <c r="K757" s="1" t="s">
        <v>20183</v>
      </c>
      <c r="L757" s="1" t="s">
        <v>755</v>
      </c>
      <c r="M757" s="1" t="s">
        <v>12284</v>
      </c>
      <c r="N757" s="1" t="s">
        <v>13201</v>
      </c>
      <c r="O757" s="1" t="s">
        <v>755</v>
      </c>
      <c r="P757" s="1" t="s">
        <v>20191</v>
      </c>
      <c r="Q757" s="1" t="s">
        <v>20191</v>
      </c>
      <c r="R757" s="1" t="s">
        <v>14313</v>
      </c>
      <c r="S757" s="1" t="s">
        <v>755</v>
      </c>
      <c r="T757" s="1"/>
      <c r="U757" s="1"/>
      <c r="V757" s="1" t="s">
        <v>14321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5788</v>
      </c>
      <c r="G758" s="1" t="s">
        <v>7412</v>
      </c>
      <c r="H758" s="1" t="s">
        <v>8979</v>
      </c>
      <c r="I758" s="1" t="s">
        <v>10622</v>
      </c>
      <c r="J758" s="1"/>
      <c r="K758" s="1" t="s">
        <v>20183</v>
      </c>
      <c r="L758" s="1" t="s">
        <v>756</v>
      </c>
      <c r="M758" s="1" t="s">
        <v>12285</v>
      </c>
      <c r="N758" s="1" t="s">
        <v>13201</v>
      </c>
      <c r="O758" s="1" t="s">
        <v>756</v>
      </c>
      <c r="P758" s="1" t="s">
        <v>20191</v>
      </c>
      <c r="Q758" s="1" t="s">
        <v>20191</v>
      </c>
      <c r="R758" s="1" t="s">
        <v>14313</v>
      </c>
      <c r="S758" s="1" t="s">
        <v>756</v>
      </c>
      <c r="T758" s="1"/>
      <c r="U758" s="1"/>
      <c r="V758" s="1" t="s">
        <v>14321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14926</v>
      </c>
      <c r="F759" s="1" t="s">
        <v>15936</v>
      </c>
      <c r="G759" s="1" t="s">
        <v>16933</v>
      </c>
      <c r="H759" s="1" t="s">
        <v>17890</v>
      </c>
      <c r="I759" s="1" t="s">
        <v>10623</v>
      </c>
      <c r="J759" s="1"/>
      <c r="K759" s="1" t="s">
        <v>20183</v>
      </c>
      <c r="L759" s="1" t="s">
        <v>757</v>
      </c>
      <c r="M759" s="1" t="s">
        <v>12286</v>
      </c>
      <c r="N759" s="1" t="s">
        <v>13201</v>
      </c>
      <c r="O759" s="1" t="s">
        <v>757</v>
      </c>
      <c r="P759" s="1" t="s">
        <v>20191</v>
      </c>
      <c r="Q759" s="1" t="s">
        <v>20191</v>
      </c>
      <c r="R759" s="1" t="s">
        <v>14313</v>
      </c>
      <c r="S759" s="1" t="s">
        <v>757</v>
      </c>
      <c r="T759" s="1"/>
      <c r="U759" s="1"/>
      <c r="V759" s="1" t="s">
        <v>14321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14927</v>
      </c>
      <c r="F760" s="1" t="s">
        <v>15937</v>
      </c>
      <c r="G760" s="1" t="s">
        <v>16934</v>
      </c>
      <c r="H760" s="1" t="s">
        <v>17891</v>
      </c>
      <c r="I760" s="1" t="s">
        <v>10624</v>
      </c>
      <c r="J760" s="1"/>
      <c r="K760" s="1" t="s">
        <v>20183</v>
      </c>
      <c r="L760" s="1" t="s">
        <v>758</v>
      </c>
      <c r="M760" s="1" t="s">
        <v>12287</v>
      </c>
      <c r="N760" s="1" t="s">
        <v>13201</v>
      </c>
      <c r="O760" s="1" t="s">
        <v>758</v>
      </c>
      <c r="P760" s="1" t="s">
        <v>20191</v>
      </c>
      <c r="Q760" s="1" t="s">
        <v>20191</v>
      </c>
      <c r="R760" s="1" t="s">
        <v>14313</v>
      </c>
      <c r="S760" s="1" t="s">
        <v>758</v>
      </c>
      <c r="T760" s="1"/>
      <c r="U760" s="1"/>
      <c r="V760" s="1" t="s">
        <v>14321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5791</v>
      </c>
      <c r="G761" s="1" t="s">
        <v>7415</v>
      </c>
      <c r="H761" s="1" t="s">
        <v>8982</v>
      </c>
      <c r="I761" s="1" t="s">
        <v>10625</v>
      </c>
      <c r="J761" s="1"/>
      <c r="K761" s="1" t="s">
        <v>20183</v>
      </c>
      <c r="L761" s="1" t="s">
        <v>759</v>
      </c>
      <c r="M761" s="1" t="s">
        <v>12288</v>
      </c>
      <c r="N761" s="1" t="s">
        <v>13201</v>
      </c>
      <c r="O761" s="1" t="s">
        <v>759</v>
      </c>
      <c r="P761" s="1" t="s">
        <v>20191</v>
      </c>
      <c r="Q761" s="1" t="s">
        <v>20191</v>
      </c>
      <c r="R761" s="1" t="s">
        <v>14313</v>
      </c>
      <c r="S761" s="1" t="s">
        <v>759</v>
      </c>
      <c r="T761" s="1"/>
      <c r="U761" s="1"/>
      <c r="V761" s="1" t="s">
        <v>14321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5792</v>
      </c>
      <c r="G762" s="1" t="s">
        <v>7416</v>
      </c>
      <c r="H762" s="1" t="s">
        <v>8983</v>
      </c>
      <c r="I762" s="1" t="s">
        <v>10626</v>
      </c>
      <c r="J762" s="1"/>
      <c r="K762" s="1" t="s">
        <v>20183</v>
      </c>
      <c r="L762" s="1" t="s">
        <v>760</v>
      </c>
      <c r="M762" s="1" t="s">
        <v>12289</v>
      </c>
      <c r="N762" s="1" t="s">
        <v>13201</v>
      </c>
      <c r="O762" s="1" t="s">
        <v>760</v>
      </c>
      <c r="P762" s="1" t="s">
        <v>20191</v>
      </c>
      <c r="Q762" s="1" t="s">
        <v>20191</v>
      </c>
      <c r="R762" s="1" t="s">
        <v>14313</v>
      </c>
      <c r="S762" s="1" t="s">
        <v>760</v>
      </c>
      <c r="T762" s="1"/>
      <c r="U762" s="1"/>
      <c r="V762" s="1" t="s">
        <v>14321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5793</v>
      </c>
      <c r="G763" s="1" t="s">
        <v>7417</v>
      </c>
      <c r="H763" s="1" t="s">
        <v>8984</v>
      </c>
      <c r="I763" s="1" t="s">
        <v>10627</v>
      </c>
      <c r="J763" s="1"/>
      <c r="K763" s="1" t="s">
        <v>20183</v>
      </c>
      <c r="L763" s="1" t="s">
        <v>761</v>
      </c>
      <c r="M763" s="1" t="s">
        <v>12290</v>
      </c>
      <c r="N763" s="1" t="s">
        <v>13201</v>
      </c>
      <c r="O763" s="1" t="s">
        <v>761</v>
      </c>
      <c r="P763" s="1" t="s">
        <v>20191</v>
      </c>
      <c r="Q763" s="1" t="s">
        <v>20191</v>
      </c>
      <c r="R763" s="1" t="s">
        <v>14313</v>
      </c>
      <c r="S763" s="1" t="s">
        <v>761</v>
      </c>
      <c r="T763" s="1"/>
      <c r="U763" s="1"/>
      <c r="V763" s="1" t="s">
        <v>14321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5794</v>
      </c>
      <c r="G764" s="1" t="s">
        <v>7418</v>
      </c>
      <c r="H764" s="1" t="s">
        <v>8985</v>
      </c>
      <c r="I764" s="1" t="s">
        <v>10628</v>
      </c>
      <c r="J764" s="1"/>
      <c r="K764" s="1" t="s">
        <v>20183</v>
      </c>
      <c r="L764" s="1" t="s">
        <v>762</v>
      </c>
      <c r="M764" s="1" t="s">
        <v>12291</v>
      </c>
      <c r="N764" s="1" t="s">
        <v>13201</v>
      </c>
      <c r="O764" s="1" t="s">
        <v>762</v>
      </c>
      <c r="P764" s="1" t="s">
        <v>20191</v>
      </c>
      <c r="Q764" s="1" t="s">
        <v>20191</v>
      </c>
      <c r="R764" s="1" t="s">
        <v>14313</v>
      </c>
      <c r="S764" s="1" t="s">
        <v>762</v>
      </c>
      <c r="T764" s="1"/>
      <c r="U764" s="1"/>
      <c r="V764" s="1" t="s">
        <v>14321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14928</v>
      </c>
      <c r="F765" s="1" t="s">
        <v>15938</v>
      </c>
      <c r="G765" s="1" t="s">
        <v>16935</v>
      </c>
      <c r="H765" s="1" t="s">
        <v>17892</v>
      </c>
      <c r="I765" s="1" t="s">
        <v>10629</v>
      </c>
      <c r="J765" s="1"/>
      <c r="K765" s="1" t="s">
        <v>20183</v>
      </c>
      <c r="L765" s="1" t="s">
        <v>763</v>
      </c>
      <c r="M765" s="1" t="s">
        <v>12292</v>
      </c>
      <c r="N765" s="1" t="s">
        <v>13201</v>
      </c>
      <c r="O765" s="1" t="s">
        <v>763</v>
      </c>
      <c r="P765" s="1" t="s">
        <v>20191</v>
      </c>
      <c r="Q765" s="1" t="s">
        <v>20191</v>
      </c>
      <c r="R765" s="1" t="s">
        <v>14313</v>
      </c>
      <c r="S765" s="1" t="s">
        <v>763</v>
      </c>
      <c r="T765" s="1"/>
      <c r="U765" s="1"/>
      <c r="V765" s="1" t="s">
        <v>14321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14929</v>
      </c>
      <c r="F766" s="1" t="s">
        <v>15939</v>
      </c>
      <c r="G766" s="1" t="s">
        <v>16936</v>
      </c>
      <c r="H766" s="1" t="s">
        <v>17893</v>
      </c>
      <c r="I766" s="1" t="s">
        <v>10630</v>
      </c>
      <c r="J766" s="1"/>
      <c r="K766" s="1" t="s">
        <v>20183</v>
      </c>
      <c r="L766" s="1" t="s">
        <v>764</v>
      </c>
      <c r="M766" s="1" t="s">
        <v>12293</v>
      </c>
      <c r="N766" s="1" t="s">
        <v>13201</v>
      </c>
      <c r="O766" s="1" t="s">
        <v>764</v>
      </c>
      <c r="P766" s="1" t="s">
        <v>20191</v>
      </c>
      <c r="Q766" s="1" t="s">
        <v>20191</v>
      </c>
      <c r="R766" s="1" t="s">
        <v>14313</v>
      </c>
      <c r="S766" s="1" t="s">
        <v>764</v>
      </c>
      <c r="T766" s="1"/>
      <c r="U766" s="1"/>
      <c r="V766" s="1" t="s">
        <v>14321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14930</v>
      </c>
      <c r="F767" s="1" t="s">
        <v>15940</v>
      </c>
      <c r="G767" s="1" t="s">
        <v>16937</v>
      </c>
      <c r="H767" s="1" t="s">
        <v>17894</v>
      </c>
      <c r="I767" s="1" t="s">
        <v>10631</v>
      </c>
      <c r="J767" s="1"/>
      <c r="K767" s="1" t="s">
        <v>20183</v>
      </c>
      <c r="L767" s="1" t="s">
        <v>765</v>
      </c>
      <c r="M767" s="1" t="s">
        <v>12294</v>
      </c>
      <c r="N767" s="1" t="s">
        <v>13201</v>
      </c>
      <c r="O767" s="1" t="s">
        <v>765</v>
      </c>
      <c r="P767" s="1" t="s">
        <v>20191</v>
      </c>
      <c r="Q767" s="1" t="s">
        <v>20191</v>
      </c>
      <c r="R767" s="1" t="s">
        <v>14313</v>
      </c>
      <c r="S767" s="1" t="s">
        <v>765</v>
      </c>
      <c r="T767" s="1"/>
      <c r="U767" s="1"/>
      <c r="V767" s="1" t="s">
        <v>14321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14931</v>
      </c>
      <c r="F768" s="1" t="s">
        <v>15941</v>
      </c>
      <c r="G768" s="1" t="s">
        <v>16938</v>
      </c>
      <c r="H768" s="1" t="s">
        <v>17895</v>
      </c>
      <c r="I768" s="1" t="s">
        <v>10632</v>
      </c>
      <c r="J768" s="1"/>
      <c r="K768" s="1" t="s">
        <v>20183</v>
      </c>
      <c r="L768" s="1" t="s">
        <v>766</v>
      </c>
      <c r="M768" s="1" t="s">
        <v>12295</v>
      </c>
      <c r="N768" s="1" t="s">
        <v>13201</v>
      </c>
      <c r="O768" s="1" t="s">
        <v>766</v>
      </c>
      <c r="P768" s="1" t="s">
        <v>20191</v>
      </c>
      <c r="Q768" s="1" t="s">
        <v>20191</v>
      </c>
      <c r="R768" s="1" t="s">
        <v>14313</v>
      </c>
      <c r="S768" s="1" t="s">
        <v>766</v>
      </c>
      <c r="T768" s="1"/>
      <c r="U768" s="1"/>
      <c r="V768" s="1" t="s">
        <v>14321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14932</v>
      </c>
      <c r="F769" s="1" t="s">
        <v>15942</v>
      </c>
      <c r="G769" s="1" t="s">
        <v>16939</v>
      </c>
      <c r="H769" s="1" t="s">
        <v>17896</v>
      </c>
      <c r="I769" s="1" t="s">
        <v>10633</v>
      </c>
      <c r="J769" s="1"/>
      <c r="K769" s="1" t="s">
        <v>20183</v>
      </c>
      <c r="L769" s="1" t="s">
        <v>767</v>
      </c>
      <c r="M769" s="1" t="s">
        <v>12296</v>
      </c>
      <c r="N769" s="1" t="s">
        <v>13201</v>
      </c>
      <c r="O769" s="1" t="s">
        <v>767</v>
      </c>
      <c r="P769" s="1" t="s">
        <v>20191</v>
      </c>
      <c r="Q769" s="1" t="s">
        <v>20191</v>
      </c>
      <c r="R769" s="1" t="s">
        <v>14313</v>
      </c>
      <c r="S769" s="1" t="s">
        <v>767</v>
      </c>
      <c r="T769" s="1"/>
      <c r="U769" s="1"/>
      <c r="V769" s="1" t="s">
        <v>14321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14933</v>
      </c>
      <c r="F770" s="1" t="s">
        <v>15943</v>
      </c>
      <c r="G770" s="1" t="s">
        <v>16940</v>
      </c>
      <c r="H770" s="1" t="s">
        <v>17896</v>
      </c>
      <c r="I770" s="1" t="s">
        <v>10634</v>
      </c>
      <c r="J770" s="1"/>
      <c r="K770" s="1" t="s">
        <v>20183</v>
      </c>
      <c r="L770" s="1" t="s">
        <v>768</v>
      </c>
      <c r="M770" s="1" t="s">
        <v>12297</v>
      </c>
      <c r="N770" s="1" t="s">
        <v>13201</v>
      </c>
      <c r="O770" s="1" t="s">
        <v>768</v>
      </c>
      <c r="P770" s="1" t="s">
        <v>20191</v>
      </c>
      <c r="Q770" s="1" t="s">
        <v>20191</v>
      </c>
      <c r="R770" s="1" t="s">
        <v>14313</v>
      </c>
      <c r="S770" s="1" t="s">
        <v>768</v>
      </c>
      <c r="T770" s="1"/>
      <c r="U770" s="1"/>
      <c r="V770" s="1" t="s">
        <v>14321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14934</v>
      </c>
      <c r="F771" s="1" t="s">
        <v>15944</v>
      </c>
      <c r="G771" s="1" t="s">
        <v>16941</v>
      </c>
      <c r="H771" s="1" t="s">
        <v>17897</v>
      </c>
      <c r="I771" s="1" t="s">
        <v>10635</v>
      </c>
      <c r="J771" s="1"/>
      <c r="K771" s="1" t="s">
        <v>20183</v>
      </c>
      <c r="L771" s="1" t="s">
        <v>769</v>
      </c>
      <c r="M771" s="1" t="s">
        <v>12298</v>
      </c>
      <c r="N771" s="1" t="s">
        <v>13201</v>
      </c>
      <c r="O771" s="1" t="s">
        <v>769</v>
      </c>
      <c r="P771" s="1" t="s">
        <v>20191</v>
      </c>
      <c r="Q771" s="1" t="s">
        <v>20191</v>
      </c>
      <c r="R771" s="1" t="s">
        <v>14313</v>
      </c>
      <c r="S771" s="1" t="s">
        <v>769</v>
      </c>
      <c r="T771" s="1"/>
      <c r="U771" s="1"/>
      <c r="V771" s="1" t="s">
        <v>14321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14935</v>
      </c>
      <c r="F772" s="1" t="s">
        <v>15945</v>
      </c>
      <c r="G772" s="1" t="s">
        <v>16942</v>
      </c>
      <c r="H772" s="1" t="s">
        <v>17898</v>
      </c>
      <c r="I772" s="1" t="s">
        <v>10636</v>
      </c>
      <c r="J772" s="1"/>
      <c r="K772" s="1" t="s">
        <v>20183</v>
      </c>
      <c r="L772" s="1" t="s">
        <v>770</v>
      </c>
      <c r="M772" s="1" t="s">
        <v>12299</v>
      </c>
      <c r="N772" s="1" t="s">
        <v>13201</v>
      </c>
      <c r="O772" s="1" t="s">
        <v>770</v>
      </c>
      <c r="P772" s="1" t="s">
        <v>20191</v>
      </c>
      <c r="Q772" s="1" t="s">
        <v>20191</v>
      </c>
      <c r="R772" s="1" t="s">
        <v>14313</v>
      </c>
      <c r="S772" s="1" t="s">
        <v>770</v>
      </c>
      <c r="T772" s="1"/>
      <c r="U772" s="1"/>
      <c r="V772" s="1" t="s">
        <v>14321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14936</v>
      </c>
      <c r="F773" s="1" t="s">
        <v>15946</v>
      </c>
      <c r="G773" s="1" t="s">
        <v>16943</v>
      </c>
      <c r="H773" s="1" t="s">
        <v>17899</v>
      </c>
      <c r="I773" s="1" t="s">
        <v>10637</v>
      </c>
      <c r="J773" s="1"/>
      <c r="K773" s="1" t="s">
        <v>20183</v>
      </c>
      <c r="L773" s="1" t="s">
        <v>771</v>
      </c>
      <c r="M773" s="1" t="s">
        <v>12300</v>
      </c>
      <c r="N773" s="1" t="s">
        <v>13201</v>
      </c>
      <c r="O773" s="1" t="s">
        <v>771</v>
      </c>
      <c r="P773" s="1" t="s">
        <v>20191</v>
      </c>
      <c r="Q773" s="1" t="s">
        <v>20191</v>
      </c>
      <c r="R773" s="1" t="s">
        <v>14313</v>
      </c>
      <c r="S773" s="1" t="s">
        <v>771</v>
      </c>
      <c r="T773" s="1"/>
      <c r="U773" s="1"/>
      <c r="V773" s="1" t="s">
        <v>14321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5804</v>
      </c>
      <c r="G774" s="1" t="s">
        <v>7428</v>
      </c>
      <c r="H774" s="1" t="s">
        <v>8994</v>
      </c>
      <c r="I774" s="1" t="s">
        <v>10638</v>
      </c>
      <c r="J774" s="1"/>
      <c r="K774" s="1" t="s">
        <v>20183</v>
      </c>
      <c r="L774" s="1" t="s">
        <v>772</v>
      </c>
      <c r="M774" s="1" t="s">
        <v>12301</v>
      </c>
      <c r="N774" s="1" t="s">
        <v>13201</v>
      </c>
      <c r="O774" s="1" t="s">
        <v>772</v>
      </c>
      <c r="P774" s="1" t="s">
        <v>20191</v>
      </c>
      <c r="Q774" s="1" t="s">
        <v>20191</v>
      </c>
      <c r="R774" s="1" t="s">
        <v>14313</v>
      </c>
      <c r="S774" s="1" t="s">
        <v>772</v>
      </c>
      <c r="T774" s="1"/>
      <c r="U774" s="1"/>
      <c r="V774" s="1" t="s">
        <v>14321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5805</v>
      </c>
      <c r="G775" s="1" t="s">
        <v>7429</v>
      </c>
      <c r="H775" s="1" t="s">
        <v>5805</v>
      </c>
      <c r="I775" s="1" t="s">
        <v>10639</v>
      </c>
      <c r="J775" s="1"/>
      <c r="K775" s="1" t="s">
        <v>20183</v>
      </c>
      <c r="L775" s="1" t="s">
        <v>773</v>
      </c>
      <c r="M775" s="1" t="s">
        <v>12302</v>
      </c>
      <c r="N775" s="1" t="s">
        <v>13201</v>
      </c>
      <c r="O775" s="1" t="s">
        <v>773</v>
      </c>
      <c r="P775" s="1" t="s">
        <v>20191</v>
      </c>
      <c r="Q775" s="1" t="s">
        <v>20191</v>
      </c>
      <c r="R775" s="1" t="s">
        <v>14313</v>
      </c>
      <c r="S775" s="1" t="s">
        <v>773</v>
      </c>
      <c r="T775" s="1"/>
      <c r="U775" s="1"/>
      <c r="V775" s="1" t="s">
        <v>14321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14937</v>
      </c>
      <c r="F776" s="1" t="s">
        <v>15947</v>
      </c>
      <c r="G776" s="1" t="s">
        <v>16944</v>
      </c>
      <c r="H776" s="1" t="s">
        <v>17900</v>
      </c>
      <c r="I776" s="1" t="s">
        <v>10640</v>
      </c>
      <c r="J776" s="1"/>
      <c r="K776" s="1" t="s">
        <v>20183</v>
      </c>
      <c r="L776" s="1" t="s">
        <v>774</v>
      </c>
      <c r="M776" s="1" t="s">
        <v>12303</v>
      </c>
      <c r="N776" s="1" t="s">
        <v>13201</v>
      </c>
      <c r="O776" s="1" t="s">
        <v>774</v>
      </c>
      <c r="P776" s="1" t="s">
        <v>20191</v>
      </c>
      <c r="Q776" s="1" t="s">
        <v>20191</v>
      </c>
      <c r="R776" s="1" t="s">
        <v>14313</v>
      </c>
      <c r="S776" s="1" t="s">
        <v>774</v>
      </c>
      <c r="T776" s="1"/>
      <c r="U776" s="1"/>
      <c r="V776" s="1" t="s">
        <v>14321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5807</v>
      </c>
      <c r="G777" s="1" t="s">
        <v>7431</v>
      </c>
      <c r="H777" s="1" t="s">
        <v>8996</v>
      </c>
      <c r="I777" s="1" t="s">
        <v>10641</v>
      </c>
      <c r="J777" s="1"/>
      <c r="K777" s="1" t="s">
        <v>20183</v>
      </c>
      <c r="L777" s="1" t="s">
        <v>775</v>
      </c>
      <c r="M777" s="1" t="s">
        <v>12304</v>
      </c>
      <c r="N777" s="1" t="s">
        <v>13201</v>
      </c>
      <c r="O777" s="1" t="s">
        <v>775</v>
      </c>
      <c r="P777" s="1" t="s">
        <v>20191</v>
      </c>
      <c r="Q777" s="1" t="s">
        <v>20191</v>
      </c>
      <c r="R777" s="1" t="s">
        <v>14313</v>
      </c>
      <c r="S777" s="1" t="s">
        <v>775</v>
      </c>
      <c r="T777" s="1"/>
      <c r="U777" s="1"/>
      <c r="V777" s="1" t="s">
        <v>14321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14938</v>
      </c>
      <c r="F778" s="1" t="s">
        <v>15948</v>
      </c>
      <c r="G778" s="1" t="s">
        <v>16945</v>
      </c>
      <c r="H778" s="1" t="s">
        <v>17901</v>
      </c>
      <c r="I778" s="1" t="s">
        <v>10642</v>
      </c>
      <c r="J778" s="1"/>
      <c r="K778" s="1" t="s">
        <v>20183</v>
      </c>
      <c r="L778" s="1" t="s">
        <v>776</v>
      </c>
      <c r="M778" s="1" t="s">
        <v>12305</v>
      </c>
      <c r="N778" s="1" t="s">
        <v>13201</v>
      </c>
      <c r="O778" s="1" t="s">
        <v>776</v>
      </c>
      <c r="P778" s="1" t="s">
        <v>20191</v>
      </c>
      <c r="Q778" s="1" t="s">
        <v>20191</v>
      </c>
      <c r="R778" s="1" t="s">
        <v>14313</v>
      </c>
      <c r="S778" s="1" t="s">
        <v>776</v>
      </c>
      <c r="T778" s="1"/>
      <c r="U778" s="1"/>
      <c r="V778" s="1" t="s">
        <v>14321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14939</v>
      </c>
      <c r="F779" s="1" t="s">
        <v>15949</v>
      </c>
      <c r="G779" s="1" t="s">
        <v>16946</v>
      </c>
      <c r="H779" s="1" t="s">
        <v>17902</v>
      </c>
      <c r="I779" s="1" t="s">
        <v>10643</v>
      </c>
      <c r="J779" s="1"/>
      <c r="K779" s="1" t="s">
        <v>20183</v>
      </c>
      <c r="L779" s="1" t="s">
        <v>777</v>
      </c>
      <c r="M779" s="1" t="s">
        <v>12306</v>
      </c>
      <c r="N779" s="1" t="s">
        <v>13201</v>
      </c>
      <c r="O779" s="1" t="s">
        <v>777</v>
      </c>
      <c r="P779" s="1" t="s">
        <v>20191</v>
      </c>
      <c r="Q779" s="1" t="s">
        <v>20191</v>
      </c>
      <c r="R779" s="1" t="s">
        <v>14313</v>
      </c>
      <c r="S779" s="1" t="s">
        <v>777</v>
      </c>
      <c r="T779" s="1"/>
      <c r="U779" s="1"/>
      <c r="V779" s="1" t="s">
        <v>14321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5810</v>
      </c>
      <c r="G780" s="1" t="s">
        <v>7434</v>
      </c>
      <c r="H780" s="1" t="s">
        <v>8999</v>
      </c>
      <c r="I780" s="1" t="s">
        <v>10644</v>
      </c>
      <c r="J780" s="1"/>
      <c r="K780" s="1" t="s">
        <v>20183</v>
      </c>
      <c r="L780" s="1" t="s">
        <v>778</v>
      </c>
      <c r="M780" s="1" t="s">
        <v>12307</v>
      </c>
      <c r="N780" s="1" t="s">
        <v>13201</v>
      </c>
      <c r="O780" s="1" t="s">
        <v>778</v>
      </c>
      <c r="P780" s="1" t="s">
        <v>20191</v>
      </c>
      <c r="Q780" s="1" t="s">
        <v>20191</v>
      </c>
      <c r="R780" s="1" t="s">
        <v>14313</v>
      </c>
      <c r="S780" s="1" t="s">
        <v>778</v>
      </c>
      <c r="T780" s="1"/>
      <c r="U780" s="1"/>
      <c r="V780" s="1" t="s">
        <v>14321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5811</v>
      </c>
      <c r="G781" s="1" t="s">
        <v>7435</v>
      </c>
      <c r="H781" s="1" t="s">
        <v>9000</v>
      </c>
      <c r="I781" s="1" t="s">
        <v>10645</v>
      </c>
      <c r="J781" s="1"/>
      <c r="K781" s="1" t="s">
        <v>20183</v>
      </c>
      <c r="L781" s="1" t="s">
        <v>779</v>
      </c>
      <c r="M781" s="1" t="s">
        <v>12308</v>
      </c>
      <c r="N781" s="1" t="s">
        <v>13201</v>
      </c>
      <c r="O781" s="1" t="s">
        <v>779</v>
      </c>
      <c r="P781" s="1" t="s">
        <v>20192</v>
      </c>
      <c r="Q781" s="1" t="s">
        <v>20465</v>
      </c>
      <c r="R781" s="1" t="s">
        <v>14313</v>
      </c>
      <c r="S781" s="1" t="s">
        <v>779</v>
      </c>
      <c r="T781" s="1" t="s">
        <v>20828</v>
      </c>
      <c r="U781" s="1"/>
      <c r="V781" s="1" t="s">
        <v>14321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14940</v>
      </c>
      <c r="F782" s="1" t="s">
        <v>15950</v>
      </c>
      <c r="G782" s="1" t="s">
        <v>16947</v>
      </c>
      <c r="H782" s="1" t="s">
        <v>17903</v>
      </c>
      <c r="I782" s="1" t="s">
        <v>10646</v>
      </c>
      <c r="J782" s="1"/>
      <c r="K782" s="1" t="s">
        <v>20183</v>
      </c>
      <c r="L782" s="1" t="s">
        <v>780</v>
      </c>
      <c r="M782" s="1" t="s">
        <v>12309</v>
      </c>
      <c r="N782" s="1" t="s">
        <v>13201</v>
      </c>
      <c r="O782" s="1" t="s">
        <v>780</v>
      </c>
      <c r="P782" s="1" t="s">
        <v>20192</v>
      </c>
      <c r="Q782" s="1" t="s">
        <v>20466</v>
      </c>
      <c r="R782" s="1" t="s">
        <v>14313</v>
      </c>
      <c r="S782" s="1" t="s">
        <v>780</v>
      </c>
      <c r="T782" s="1"/>
      <c r="U782" s="1"/>
      <c r="V782" s="1" t="s">
        <v>14321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5813</v>
      </c>
      <c r="G783" s="1" t="s">
        <v>7437</v>
      </c>
      <c r="H783" s="1" t="s">
        <v>9002</v>
      </c>
      <c r="I783" s="1" t="s">
        <v>10647</v>
      </c>
      <c r="J783" s="1"/>
      <c r="K783" s="1" t="s">
        <v>20183</v>
      </c>
      <c r="L783" s="1" t="s">
        <v>781</v>
      </c>
      <c r="M783" s="1" t="s">
        <v>12310</v>
      </c>
      <c r="N783" s="1" t="s">
        <v>13201</v>
      </c>
      <c r="O783" s="1" t="s">
        <v>781</v>
      </c>
      <c r="P783" s="1" t="s">
        <v>20192</v>
      </c>
      <c r="Q783" s="1" t="s">
        <v>20467</v>
      </c>
      <c r="R783" s="1" t="s">
        <v>14313</v>
      </c>
      <c r="S783" s="1" t="s">
        <v>781</v>
      </c>
      <c r="T783" s="1"/>
      <c r="U783" s="1"/>
      <c r="V783" s="1" t="s">
        <v>14321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5814</v>
      </c>
      <c r="G784" s="1" t="s">
        <v>7438</v>
      </c>
      <c r="H784" s="1" t="s">
        <v>9003</v>
      </c>
      <c r="I784" s="1" t="s">
        <v>10648</v>
      </c>
      <c r="J784" s="1"/>
      <c r="K784" s="1" t="s">
        <v>20183</v>
      </c>
      <c r="L784" s="1" t="s">
        <v>782</v>
      </c>
      <c r="M784" s="1" t="s">
        <v>12311</v>
      </c>
      <c r="N784" s="1" t="s">
        <v>13201</v>
      </c>
      <c r="O784" s="1" t="s">
        <v>782</v>
      </c>
      <c r="P784" s="1" t="s">
        <v>20192</v>
      </c>
      <c r="Q784" s="1" t="s">
        <v>20468</v>
      </c>
      <c r="R784" s="1" t="s">
        <v>14313</v>
      </c>
      <c r="S784" s="1" t="s">
        <v>782</v>
      </c>
      <c r="T784" s="1"/>
      <c r="U784" s="1"/>
      <c r="V784" s="1" t="s">
        <v>14321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14941</v>
      </c>
      <c r="F785" s="1" t="s">
        <v>15951</v>
      </c>
      <c r="G785" s="1" t="s">
        <v>16948</v>
      </c>
      <c r="H785" s="1" t="s">
        <v>17904</v>
      </c>
      <c r="I785" s="1" t="s">
        <v>10649</v>
      </c>
      <c r="J785" s="1"/>
      <c r="K785" s="1" t="s">
        <v>20183</v>
      </c>
      <c r="L785" s="1" t="s">
        <v>783</v>
      </c>
      <c r="M785" s="1" t="s">
        <v>12312</v>
      </c>
      <c r="N785" s="1" t="s">
        <v>13201</v>
      </c>
      <c r="O785" s="1" t="s">
        <v>783</v>
      </c>
      <c r="P785" s="1" t="s">
        <v>20192</v>
      </c>
      <c r="Q785" s="1" t="s">
        <v>20469</v>
      </c>
      <c r="R785" s="1" t="s">
        <v>14313</v>
      </c>
      <c r="S785" s="1" t="s">
        <v>783</v>
      </c>
      <c r="T785" s="1"/>
      <c r="U785" s="1"/>
      <c r="V785" s="1" t="s">
        <v>14321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14942</v>
      </c>
      <c r="F786" s="1" t="s">
        <v>15952</v>
      </c>
      <c r="G786" s="1" t="s">
        <v>16949</v>
      </c>
      <c r="H786" s="1" t="s">
        <v>17905</v>
      </c>
      <c r="I786" s="1" t="s">
        <v>10650</v>
      </c>
      <c r="J786" s="1"/>
      <c r="K786" s="1" t="s">
        <v>20183</v>
      </c>
      <c r="L786" s="1" t="s">
        <v>784</v>
      </c>
      <c r="M786" s="1" t="s">
        <v>12313</v>
      </c>
      <c r="N786" s="1" t="s">
        <v>13201</v>
      </c>
      <c r="O786" s="1" t="s">
        <v>784</v>
      </c>
      <c r="P786" s="1" t="s">
        <v>20192</v>
      </c>
      <c r="Q786" s="1" t="s">
        <v>20470</v>
      </c>
      <c r="R786" s="1" t="s">
        <v>14313</v>
      </c>
      <c r="S786" s="1" t="s">
        <v>784</v>
      </c>
      <c r="T786" s="1"/>
      <c r="U786" s="1"/>
      <c r="V786" s="1" t="s">
        <v>14321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5817</v>
      </c>
      <c r="G787" s="1" t="s">
        <v>7441</v>
      </c>
      <c r="H787" s="1" t="s">
        <v>9006</v>
      </c>
      <c r="I787" s="1" t="s">
        <v>10651</v>
      </c>
      <c r="J787" s="1"/>
      <c r="K787" s="1" t="s">
        <v>20183</v>
      </c>
      <c r="L787" s="1" t="s">
        <v>785</v>
      </c>
      <c r="M787" s="1" t="s">
        <v>12314</v>
      </c>
      <c r="N787" s="1" t="s">
        <v>13201</v>
      </c>
      <c r="O787" s="1" t="s">
        <v>785</v>
      </c>
      <c r="P787" s="1" t="s">
        <v>20192</v>
      </c>
      <c r="Q787" s="1" t="s">
        <v>20471</v>
      </c>
      <c r="R787" s="1" t="s">
        <v>14313</v>
      </c>
      <c r="S787" s="1" t="s">
        <v>785</v>
      </c>
      <c r="T787" s="1"/>
      <c r="U787" s="1"/>
      <c r="V787" s="1" t="s">
        <v>14321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14943</v>
      </c>
      <c r="F788" s="1" t="s">
        <v>15953</v>
      </c>
      <c r="G788" s="1" t="s">
        <v>16950</v>
      </c>
      <c r="H788" s="1" t="s">
        <v>17906</v>
      </c>
      <c r="I788" s="1" t="s">
        <v>10652</v>
      </c>
      <c r="J788" s="1"/>
      <c r="K788" s="1" t="s">
        <v>20183</v>
      </c>
      <c r="L788" s="1" t="s">
        <v>786</v>
      </c>
      <c r="M788" s="1" t="s">
        <v>12315</v>
      </c>
      <c r="N788" s="1" t="s">
        <v>13201</v>
      </c>
      <c r="O788" s="1" t="s">
        <v>786</v>
      </c>
      <c r="P788" s="1" t="s">
        <v>20192</v>
      </c>
      <c r="Q788" s="1" t="s">
        <v>20472</v>
      </c>
      <c r="R788" s="1" t="s">
        <v>14313</v>
      </c>
      <c r="S788" s="1" t="s">
        <v>786</v>
      </c>
      <c r="T788" s="1"/>
      <c r="U788" s="1"/>
      <c r="V788" s="1" t="s">
        <v>14321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14944</v>
      </c>
      <c r="F789" s="1" t="s">
        <v>15954</v>
      </c>
      <c r="G789" s="1" t="s">
        <v>16951</v>
      </c>
      <c r="H789" s="1" t="s">
        <v>17907</v>
      </c>
      <c r="I789" s="1" t="s">
        <v>10653</v>
      </c>
      <c r="J789" s="1"/>
      <c r="K789" s="1" t="s">
        <v>20183</v>
      </c>
      <c r="L789" s="1" t="s">
        <v>787</v>
      </c>
      <c r="M789" s="1" t="s">
        <v>12316</v>
      </c>
      <c r="N789" s="1" t="s">
        <v>13201</v>
      </c>
      <c r="O789" s="1" t="s">
        <v>787</v>
      </c>
      <c r="P789" s="1" t="s">
        <v>20192</v>
      </c>
      <c r="Q789" s="1" t="s">
        <v>20473</v>
      </c>
      <c r="R789" s="1" t="s">
        <v>14313</v>
      </c>
      <c r="S789" s="1" t="s">
        <v>787</v>
      </c>
      <c r="T789" s="1"/>
      <c r="U789" s="1"/>
      <c r="V789" s="1" t="s">
        <v>14321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14945</v>
      </c>
      <c r="F790" s="1" t="s">
        <v>15955</v>
      </c>
      <c r="G790" s="1" t="s">
        <v>16952</v>
      </c>
      <c r="H790" s="1" t="s">
        <v>17908</v>
      </c>
      <c r="I790" s="1" t="s">
        <v>10654</v>
      </c>
      <c r="J790" s="1"/>
      <c r="K790" s="1" t="s">
        <v>20183</v>
      </c>
      <c r="L790" s="1" t="s">
        <v>788</v>
      </c>
      <c r="M790" s="1" t="s">
        <v>12317</v>
      </c>
      <c r="N790" s="1" t="s">
        <v>13201</v>
      </c>
      <c r="O790" s="1" t="s">
        <v>788</v>
      </c>
      <c r="P790" s="1" t="s">
        <v>20192</v>
      </c>
      <c r="Q790" s="1" t="s">
        <v>20474</v>
      </c>
      <c r="R790" s="1" t="s">
        <v>14313</v>
      </c>
      <c r="S790" s="1" t="s">
        <v>788</v>
      </c>
      <c r="T790" s="1"/>
      <c r="U790" s="1"/>
      <c r="V790" s="1" t="s">
        <v>14321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14946</v>
      </c>
      <c r="F791" s="1" t="s">
        <v>15956</v>
      </c>
      <c r="G791" s="1" t="s">
        <v>16953</v>
      </c>
      <c r="H791" s="1" t="s">
        <v>17909</v>
      </c>
      <c r="I791" s="1" t="s">
        <v>10655</v>
      </c>
      <c r="J791" s="1"/>
      <c r="K791" s="1" t="s">
        <v>20183</v>
      </c>
      <c r="L791" s="1" t="s">
        <v>789</v>
      </c>
      <c r="M791" s="1" t="s">
        <v>12318</v>
      </c>
      <c r="N791" s="1" t="s">
        <v>13201</v>
      </c>
      <c r="O791" s="1" t="s">
        <v>789</v>
      </c>
      <c r="P791" s="1" t="s">
        <v>20192</v>
      </c>
      <c r="Q791" s="1" t="s">
        <v>20475</v>
      </c>
      <c r="R791" s="1" t="s">
        <v>14313</v>
      </c>
      <c r="S791" s="1" t="s">
        <v>789</v>
      </c>
      <c r="T791" s="1"/>
      <c r="U791" s="1"/>
      <c r="V791" s="1" t="s">
        <v>14321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14947</v>
      </c>
      <c r="F792" s="1" t="s">
        <v>15957</v>
      </c>
      <c r="G792" s="1" t="s">
        <v>16954</v>
      </c>
      <c r="H792" s="1" t="s">
        <v>17910</v>
      </c>
      <c r="I792" s="1" t="s">
        <v>10656</v>
      </c>
      <c r="J792" s="1"/>
      <c r="K792" s="1" t="s">
        <v>20183</v>
      </c>
      <c r="L792" s="1" t="s">
        <v>790</v>
      </c>
      <c r="M792" s="1" t="s">
        <v>12319</v>
      </c>
      <c r="N792" s="1" t="s">
        <v>13201</v>
      </c>
      <c r="O792" s="1" t="s">
        <v>790</v>
      </c>
      <c r="P792" s="1" t="s">
        <v>20192</v>
      </c>
      <c r="Q792" s="1" t="s">
        <v>20476</v>
      </c>
      <c r="R792" s="1" t="s">
        <v>14313</v>
      </c>
      <c r="S792" s="1" t="s">
        <v>790</v>
      </c>
      <c r="T792" s="1"/>
      <c r="U792" s="1"/>
      <c r="V792" s="1" t="s">
        <v>14321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5823</v>
      </c>
      <c r="G793" s="1" t="s">
        <v>7447</v>
      </c>
      <c r="H793" s="1" t="s">
        <v>9012</v>
      </c>
      <c r="I793" s="1" t="s">
        <v>10657</v>
      </c>
      <c r="J793" s="1"/>
      <c r="K793" s="1" t="s">
        <v>20183</v>
      </c>
      <c r="L793" s="1" t="s">
        <v>791</v>
      </c>
      <c r="M793" s="1" t="s">
        <v>12320</v>
      </c>
      <c r="N793" s="1" t="s">
        <v>13201</v>
      </c>
      <c r="O793" s="1" t="s">
        <v>791</v>
      </c>
      <c r="P793" s="1" t="s">
        <v>20193</v>
      </c>
      <c r="Q793" s="1" t="s">
        <v>20193</v>
      </c>
      <c r="R793" s="1" t="s">
        <v>14313</v>
      </c>
      <c r="S793" s="1" t="s">
        <v>791</v>
      </c>
      <c r="T793" s="1"/>
      <c r="U793" s="1" t="s">
        <v>19844</v>
      </c>
      <c r="V793" s="1" t="s">
        <v>14321</v>
      </c>
      <c r="W793" s="1" t="s">
        <v>791</v>
      </c>
      <c r="X793" s="1" t="s">
        <v>20850</v>
      </c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5824</v>
      </c>
      <c r="G794" s="1" t="s">
        <v>7448</v>
      </c>
      <c r="H794" s="1" t="s">
        <v>9013</v>
      </c>
      <c r="I794" s="1" t="s">
        <v>10658</v>
      </c>
      <c r="J794" s="1"/>
      <c r="K794" s="1" t="s">
        <v>20183</v>
      </c>
      <c r="L794" s="1" t="s">
        <v>792</v>
      </c>
      <c r="M794" s="1" t="s">
        <v>12321</v>
      </c>
      <c r="N794" s="1" t="s">
        <v>13201</v>
      </c>
      <c r="O794" s="1" t="s">
        <v>792</v>
      </c>
      <c r="P794" s="1" t="s">
        <v>20193</v>
      </c>
      <c r="Q794" s="1" t="s">
        <v>20193</v>
      </c>
      <c r="R794" s="1" t="s">
        <v>14313</v>
      </c>
      <c r="S794" s="1" t="s">
        <v>792</v>
      </c>
      <c r="T794" s="1"/>
      <c r="U794" s="1"/>
      <c r="V794" s="1" t="s">
        <v>14321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5825</v>
      </c>
      <c r="G795" s="1" t="s">
        <v>7449</v>
      </c>
      <c r="H795" s="1" t="s">
        <v>9014</v>
      </c>
      <c r="I795" s="1" t="s">
        <v>10659</v>
      </c>
      <c r="J795" s="1"/>
      <c r="K795" s="1" t="s">
        <v>20183</v>
      </c>
      <c r="L795" s="1" t="s">
        <v>793</v>
      </c>
      <c r="M795" s="1" t="s">
        <v>12322</v>
      </c>
      <c r="N795" s="1" t="s">
        <v>13201</v>
      </c>
      <c r="O795" s="1" t="s">
        <v>793</v>
      </c>
      <c r="P795" s="1" t="s">
        <v>20193</v>
      </c>
      <c r="Q795" s="1" t="s">
        <v>20193</v>
      </c>
      <c r="R795" s="1" t="s">
        <v>14313</v>
      </c>
      <c r="S795" s="1" t="s">
        <v>793</v>
      </c>
      <c r="T795" s="1"/>
      <c r="U795" s="1"/>
      <c r="V795" s="1" t="s">
        <v>14321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14948</v>
      </c>
      <c r="F796" s="1" t="s">
        <v>15958</v>
      </c>
      <c r="G796" s="1" t="s">
        <v>16955</v>
      </c>
      <c r="H796" s="1" t="s">
        <v>17911</v>
      </c>
      <c r="I796" s="1" t="s">
        <v>10660</v>
      </c>
      <c r="J796" s="1"/>
      <c r="K796" s="1" t="s">
        <v>20183</v>
      </c>
      <c r="L796" s="1" t="s">
        <v>794</v>
      </c>
      <c r="M796" s="1" t="s">
        <v>12323</v>
      </c>
      <c r="N796" s="1" t="s">
        <v>13201</v>
      </c>
      <c r="O796" s="1" t="s">
        <v>794</v>
      </c>
      <c r="P796" s="1" t="s">
        <v>20193</v>
      </c>
      <c r="Q796" s="1" t="s">
        <v>20193</v>
      </c>
      <c r="R796" s="1" t="s">
        <v>14313</v>
      </c>
      <c r="S796" s="1" t="s">
        <v>794</v>
      </c>
      <c r="T796" s="1"/>
      <c r="U796" s="1"/>
      <c r="V796" s="1" t="s">
        <v>14321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14949</v>
      </c>
      <c r="F797" s="1" t="s">
        <v>15959</v>
      </c>
      <c r="G797" s="1" t="s">
        <v>16956</v>
      </c>
      <c r="H797" s="1" t="s">
        <v>17912</v>
      </c>
      <c r="I797" s="1" t="s">
        <v>10661</v>
      </c>
      <c r="J797" s="1"/>
      <c r="K797" s="1" t="s">
        <v>20183</v>
      </c>
      <c r="L797" s="1" t="s">
        <v>795</v>
      </c>
      <c r="M797" s="1" t="s">
        <v>12324</v>
      </c>
      <c r="N797" s="1" t="s">
        <v>13201</v>
      </c>
      <c r="O797" s="1" t="s">
        <v>795</v>
      </c>
      <c r="P797" s="1" t="s">
        <v>20193</v>
      </c>
      <c r="Q797" s="1" t="s">
        <v>20193</v>
      </c>
      <c r="R797" s="1" t="s">
        <v>14313</v>
      </c>
      <c r="S797" s="1" t="s">
        <v>795</v>
      </c>
      <c r="T797" s="1"/>
      <c r="U797" s="1"/>
      <c r="V797" s="1" t="s">
        <v>14321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14950</v>
      </c>
      <c r="F798" s="1" t="s">
        <v>15960</v>
      </c>
      <c r="G798" s="1" t="s">
        <v>16957</v>
      </c>
      <c r="H798" s="1" t="s">
        <v>17913</v>
      </c>
      <c r="I798" s="1" t="s">
        <v>10662</v>
      </c>
      <c r="J798" s="1"/>
      <c r="K798" s="1" t="s">
        <v>20183</v>
      </c>
      <c r="L798" s="1" t="s">
        <v>796</v>
      </c>
      <c r="M798" s="1" t="s">
        <v>12325</v>
      </c>
      <c r="N798" s="1" t="s">
        <v>13201</v>
      </c>
      <c r="O798" s="1" t="s">
        <v>796</v>
      </c>
      <c r="P798" s="1" t="s">
        <v>20193</v>
      </c>
      <c r="Q798" s="1" t="s">
        <v>20193</v>
      </c>
      <c r="R798" s="1" t="s">
        <v>14313</v>
      </c>
      <c r="S798" s="1" t="s">
        <v>796</v>
      </c>
      <c r="T798" s="1"/>
      <c r="U798" s="1"/>
      <c r="V798" s="1" t="s">
        <v>14321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14951</v>
      </c>
      <c r="F799" s="1" t="s">
        <v>15961</v>
      </c>
      <c r="G799" s="1" t="s">
        <v>16958</v>
      </c>
      <c r="H799" s="1" t="s">
        <v>17914</v>
      </c>
      <c r="I799" s="1" t="s">
        <v>10663</v>
      </c>
      <c r="J799" s="1"/>
      <c r="K799" s="1" t="s">
        <v>20183</v>
      </c>
      <c r="L799" s="1" t="s">
        <v>797</v>
      </c>
      <c r="M799" s="1" t="s">
        <v>12326</v>
      </c>
      <c r="N799" s="1" t="s">
        <v>13201</v>
      </c>
      <c r="O799" s="1" t="s">
        <v>797</v>
      </c>
      <c r="P799" s="1" t="s">
        <v>20193</v>
      </c>
      <c r="Q799" s="1" t="s">
        <v>20193</v>
      </c>
      <c r="R799" s="1" t="s">
        <v>14313</v>
      </c>
      <c r="S799" s="1" t="s">
        <v>797</v>
      </c>
      <c r="T799" s="1"/>
      <c r="U799" s="1"/>
      <c r="V799" s="1" t="s">
        <v>14321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14952</v>
      </c>
      <c r="F800" s="1" t="s">
        <v>15962</v>
      </c>
      <c r="G800" s="1" t="s">
        <v>16959</v>
      </c>
      <c r="H800" s="1" t="s">
        <v>17915</v>
      </c>
      <c r="I800" s="1" t="s">
        <v>10664</v>
      </c>
      <c r="J800" s="1"/>
      <c r="K800" s="1" t="s">
        <v>20183</v>
      </c>
      <c r="L800" s="1" t="s">
        <v>798</v>
      </c>
      <c r="M800" s="1" t="s">
        <v>12327</v>
      </c>
      <c r="N800" s="1" t="s">
        <v>13201</v>
      </c>
      <c r="O800" s="1" t="s">
        <v>798</v>
      </c>
      <c r="P800" s="1" t="s">
        <v>20193</v>
      </c>
      <c r="Q800" s="1" t="s">
        <v>20193</v>
      </c>
      <c r="R800" s="1" t="s">
        <v>14313</v>
      </c>
      <c r="S800" s="1" t="s">
        <v>798</v>
      </c>
      <c r="T800" s="1"/>
      <c r="U800" s="1"/>
      <c r="V800" s="1" t="s">
        <v>14321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14953</v>
      </c>
      <c r="F801" s="1" t="s">
        <v>15963</v>
      </c>
      <c r="G801" s="1" t="s">
        <v>16960</v>
      </c>
      <c r="H801" s="1" t="s">
        <v>17916</v>
      </c>
      <c r="I801" s="1" t="s">
        <v>10665</v>
      </c>
      <c r="J801" s="1"/>
      <c r="K801" s="1" t="s">
        <v>20183</v>
      </c>
      <c r="L801" s="1" t="s">
        <v>799</v>
      </c>
      <c r="M801" s="1" t="s">
        <v>12328</v>
      </c>
      <c r="N801" s="1" t="s">
        <v>13201</v>
      </c>
      <c r="O801" s="1" t="s">
        <v>799</v>
      </c>
      <c r="P801" s="1" t="s">
        <v>20193</v>
      </c>
      <c r="Q801" s="1" t="s">
        <v>20193</v>
      </c>
      <c r="R801" s="1" t="s">
        <v>14313</v>
      </c>
      <c r="S801" s="1" t="s">
        <v>799</v>
      </c>
      <c r="T801" s="1"/>
      <c r="U801" s="1"/>
      <c r="V801" s="1" t="s">
        <v>14321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5832</v>
      </c>
      <c r="G802" s="1" t="s">
        <v>7456</v>
      </c>
      <c r="H802" s="1" t="s">
        <v>9021</v>
      </c>
      <c r="I802" s="1" t="s">
        <v>10666</v>
      </c>
      <c r="J802" s="1"/>
      <c r="K802" s="1" t="s">
        <v>20183</v>
      </c>
      <c r="L802" s="1" t="s">
        <v>800</v>
      </c>
      <c r="M802" s="1" t="s">
        <v>12329</v>
      </c>
      <c r="N802" s="1" t="s">
        <v>13201</v>
      </c>
      <c r="O802" s="1" t="s">
        <v>800</v>
      </c>
      <c r="P802" s="1" t="s">
        <v>20193</v>
      </c>
      <c r="Q802" s="1" t="s">
        <v>20193</v>
      </c>
      <c r="R802" s="1" t="s">
        <v>14313</v>
      </c>
      <c r="S802" s="1" t="s">
        <v>800</v>
      </c>
      <c r="T802" s="1"/>
      <c r="U802" s="1"/>
      <c r="V802" s="1" t="s">
        <v>14321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14954</v>
      </c>
      <c r="F803" s="1" t="s">
        <v>15964</v>
      </c>
      <c r="G803" s="1" t="s">
        <v>16961</v>
      </c>
      <c r="H803" s="1" t="s">
        <v>17917</v>
      </c>
      <c r="I803" s="1" t="s">
        <v>10667</v>
      </c>
      <c r="J803" s="1"/>
      <c r="K803" s="1" t="s">
        <v>20183</v>
      </c>
      <c r="L803" s="1" t="s">
        <v>801</v>
      </c>
      <c r="M803" s="1" t="s">
        <v>12330</v>
      </c>
      <c r="N803" s="1" t="s">
        <v>13201</v>
      </c>
      <c r="O803" s="1" t="s">
        <v>801</v>
      </c>
      <c r="P803" s="1" t="s">
        <v>20193</v>
      </c>
      <c r="Q803" s="1" t="s">
        <v>20193</v>
      </c>
      <c r="R803" s="1" t="s">
        <v>14313</v>
      </c>
      <c r="S803" s="1" t="s">
        <v>801</v>
      </c>
      <c r="T803" s="1"/>
      <c r="U803" s="1"/>
      <c r="V803" s="1" t="s">
        <v>14321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14955</v>
      </c>
      <c r="F804" s="1" t="s">
        <v>15965</v>
      </c>
      <c r="G804" s="1" t="s">
        <v>16962</v>
      </c>
      <c r="H804" s="1" t="s">
        <v>17918</v>
      </c>
      <c r="I804" s="1" t="s">
        <v>10668</v>
      </c>
      <c r="J804" s="1"/>
      <c r="K804" s="1" t="s">
        <v>20183</v>
      </c>
      <c r="L804" s="1" t="s">
        <v>802</v>
      </c>
      <c r="M804" s="1" t="s">
        <v>12331</v>
      </c>
      <c r="N804" s="1" t="s">
        <v>13201</v>
      </c>
      <c r="O804" s="1" t="s">
        <v>802</v>
      </c>
      <c r="P804" s="1" t="s">
        <v>20193</v>
      </c>
      <c r="Q804" s="1" t="s">
        <v>20193</v>
      </c>
      <c r="R804" s="1" t="s">
        <v>14313</v>
      </c>
      <c r="S804" s="1" t="s">
        <v>802</v>
      </c>
      <c r="T804" s="1"/>
      <c r="U804" s="1"/>
      <c r="V804" s="1" t="s">
        <v>14321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14956</v>
      </c>
      <c r="F805" s="1" t="s">
        <v>15966</v>
      </c>
      <c r="G805" s="1" t="s">
        <v>16963</v>
      </c>
      <c r="H805" s="1" t="s">
        <v>17919</v>
      </c>
      <c r="I805" s="1" t="s">
        <v>10669</v>
      </c>
      <c r="J805" s="1"/>
      <c r="K805" s="1" t="s">
        <v>20183</v>
      </c>
      <c r="L805" s="1" t="s">
        <v>803</v>
      </c>
      <c r="M805" s="1" t="s">
        <v>12332</v>
      </c>
      <c r="N805" s="1" t="s">
        <v>13201</v>
      </c>
      <c r="O805" s="1" t="s">
        <v>803</v>
      </c>
      <c r="P805" s="1" t="s">
        <v>20193</v>
      </c>
      <c r="Q805" s="1" t="s">
        <v>20193</v>
      </c>
      <c r="R805" s="1" t="s">
        <v>14313</v>
      </c>
      <c r="S805" s="1" t="s">
        <v>803</v>
      </c>
      <c r="T805" s="1"/>
      <c r="U805" s="1"/>
      <c r="V805" s="1" t="s">
        <v>14321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5836</v>
      </c>
      <c r="G806" s="1" t="s">
        <v>7460</v>
      </c>
      <c r="H806" s="1" t="s">
        <v>9025</v>
      </c>
      <c r="I806" s="1" t="s">
        <v>10670</v>
      </c>
      <c r="J806" s="1"/>
      <c r="K806" s="1" t="s">
        <v>20183</v>
      </c>
      <c r="L806" s="1" t="s">
        <v>804</v>
      </c>
      <c r="M806" s="1" t="s">
        <v>12333</v>
      </c>
      <c r="N806" s="1" t="s">
        <v>13201</v>
      </c>
      <c r="O806" s="1" t="s">
        <v>804</v>
      </c>
      <c r="P806" s="1" t="s">
        <v>20193</v>
      </c>
      <c r="Q806" s="1" t="s">
        <v>20193</v>
      </c>
      <c r="R806" s="1" t="s">
        <v>14313</v>
      </c>
      <c r="S806" s="1" t="s">
        <v>804</v>
      </c>
      <c r="T806" s="1"/>
      <c r="U806" s="1"/>
      <c r="V806" s="1" t="s">
        <v>14321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14957</v>
      </c>
      <c r="F807" s="1" t="s">
        <v>15967</v>
      </c>
      <c r="G807" s="1" t="s">
        <v>16964</v>
      </c>
      <c r="H807" s="1" t="s">
        <v>17920</v>
      </c>
      <c r="I807" s="1" t="s">
        <v>10671</v>
      </c>
      <c r="J807" s="1"/>
      <c r="K807" s="1" t="s">
        <v>20183</v>
      </c>
      <c r="L807" s="1" t="s">
        <v>805</v>
      </c>
      <c r="M807" s="1" t="s">
        <v>12334</v>
      </c>
      <c r="N807" s="1" t="s">
        <v>13201</v>
      </c>
      <c r="O807" s="1" t="s">
        <v>805</v>
      </c>
      <c r="P807" s="1" t="s">
        <v>20193</v>
      </c>
      <c r="Q807" s="1" t="s">
        <v>20193</v>
      </c>
      <c r="R807" s="1" t="s">
        <v>14313</v>
      </c>
      <c r="S807" s="1" t="s">
        <v>805</v>
      </c>
      <c r="T807" s="1"/>
      <c r="U807" s="1"/>
      <c r="V807" s="1" t="s">
        <v>14321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5838</v>
      </c>
      <c r="G808" s="1" t="s">
        <v>7462</v>
      </c>
      <c r="H808" s="1" t="s">
        <v>9027</v>
      </c>
      <c r="I808" s="1" t="s">
        <v>10672</v>
      </c>
      <c r="J808" s="1"/>
      <c r="K808" s="1" t="s">
        <v>20183</v>
      </c>
      <c r="L808" s="1" t="s">
        <v>806</v>
      </c>
      <c r="M808" s="1" t="s">
        <v>12335</v>
      </c>
      <c r="N808" s="1" t="s">
        <v>13201</v>
      </c>
      <c r="O808" s="1" t="s">
        <v>806</v>
      </c>
      <c r="P808" s="1" t="s">
        <v>20193</v>
      </c>
      <c r="Q808" s="1" t="s">
        <v>20193</v>
      </c>
      <c r="R808" s="1" t="s">
        <v>14313</v>
      </c>
      <c r="S808" s="1" t="s">
        <v>806</v>
      </c>
      <c r="T808" s="1"/>
      <c r="U808" s="1"/>
      <c r="V808" s="1" t="s">
        <v>14321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5839</v>
      </c>
      <c r="G809" s="1" t="s">
        <v>7463</v>
      </c>
      <c r="H809" s="1" t="s">
        <v>9028</v>
      </c>
      <c r="I809" s="1" t="s">
        <v>10673</v>
      </c>
      <c r="J809" s="1"/>
      <c r="K809" s="1" t="s">
        <v>20183</v>
      </c>
      <c r="L809" s="1" t="s">
        <v>807</v>
      </c>
      <c r="M809" s="1" t="s">
        <v>12336</v>
      </c>
      <c r="N809" s="1" t="s">
        <v>13201</v>
      </c>
      <c r="O809" s="1" t="s">
        <v>807</v>
      </c>
      <c r="P809" s="1" t="s">
        <v>20193</v>
      </c>
      <c r="Q809" s="1" t="s">
        <v>20193</v>
      </c>
      <c r="R809" s="1" t="s">
        <v>14313</v>
      </c>
      <c r="S809" s="1" t="s">
        <v>807</v>
      </c>
      <c r="T809" s="1"/>
      <c r="U809" s="1"/>
      <c r="V809" s="1" t="s">
        <v>14321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5840</v>
      </c>
      <c r="G810" s="1" t="s">
        <v>7464</v>
      </c>
      <c r="H810" s="1" t="s">
        <v>9029</v>
      </c>
      <c r="I810" s="1" t="s">
        <v>10674</v>
      </c>
      <c r="J810" s="1"/>
      <c r="K810" s="1" t="s">
        <v>20183</v>
      </c>
      <c r="L810" s="1" t="s">
        <v>808</v>
      </c>
      <c r="M810" s="1" t="s">
        <v>12337</v>
      </c>
      <c r="N810" s="1" t="s">
        <v>13201</v>
      </c>
      <c r="O810" s="1" t="s">
        <v>808</v>
      </c>
      <c r="P810" s="1" t="s">
        <v>20193</v>
      </c>
      <c r="Q810" s="1" t="s">
        <v>20193</v>
      </c>
      <c r="R810" s="1" t="s">
        <v>14313</v>
      </c>
      <c r="S810" s="1" t="s">
        <v>808</v>
      </c>
      <c r="T810" s="1"/>
      <c r="U810" s="1"/>
      <c r="V810" s="1" t="s">
        <v>14321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5841</v>
      </c>
      <c r="G811" s="1" t="s">
        <v>7465</v>
      </c>
      <c r="H811" s="1" t="s">
        <v>9030</v>
      </c>
      <c r="I811" s="1" t="s">
        <v>10675</v>
      </c>
      <c r="J811" s="1"/>
      <c r="K811" s="1" t="s">
        <v>20183</v>
      </c>
      <c r="L811" s="1" t="s">
        <v>809</v>
      </c>
      <c r="M811" s="1" t="s">
        <v>12338</v>
      </c>
      <c r="N811" s="1" t="s">
        <v>13201</v>
      </c>
      <c r="O811" s="1" t="s">
        <v>809</v>
      </c>
      <c r="P811" s="1" t="s">
        <v>20193</v>
      </c>
      <c r="Q811" s="1" t="s">
        <v>20193</v>
      </c>
      <c r="R811" s="1" t="s">
        <v>14313</v>
      </c>
      <c r="S811" s="1" t="s">
        <v>809</v>
      </c>
      <c r="T811" s="1"/>
      <c r="U811" s="1"/>
      <c r="V811" s="1" t="s">
        <v>14321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14958</v>
      </c>
      <c r="F812" s="1" t="s">
        <v>15968</v>
      </c>
      <c r="G812" s="1" t="s">
        <v>16965</v>
      </c>
      <c r="H812" s="1" t="s">
        <v>17921</v>
      </c>
      <c r="I812" s="1" t="s">
        <v>10676</v>
      </c>
      <c r="J812" s="1"/>
      <c r="K812" s="1" t="s">
        <v>20183</v>
      </c>
      <c r="L812" s="1" t="s">
        <v>810</v>
      </c>
      <c r="M812" s="1" t="s">
        <v>12339</v>
      </c>
      <c r="N812" s="1" t="s">
        <v>13201</v>
      </c>
      <c r="O812" s="1" t="s">
        <v>810</v>
      </c>
      <c r="P812" s="1" t="s">
        <v>20193</v>
      </c>
      <c r="Q812" s="1" t="s">
        <v>20193</v>
      </c>
      <c r="R812" s="1" t="s">
        <v>14313</v>
      </c>
      <c r="S812" s="1" t="s">
        <v>810</v>
      </c>
      <c r="T812" s="1"/>
      <c r="U812" s="1"/>
      <c r="V812" s="1" t="s">
        <v>14321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14959</v>
      </c>
      <c r="F813" s="1" t="s">
        <v>15969</v>
      </c>
      <c r="G813" s="1" t="s">
        <v>16966</v>
      </c>
      <c r="H813" s="1" t="s">
        <v>17922</v>
      </c>
      <c r="I813" s="1" t="s">
        <v>10677</v>
      </c>
      <c r="J813" s="1"/>
      <c r="K813" s="1" t="s">
        <v>20183</v>
      </c>
      <c r="L813" s="1" t="s">
        <v>811</v>
      </c>
      <c r="M813" s="1" t="s">
        <v>12340</v>
      </c>
      <c r="N813" s="1" t="s">
        <v>13201</v>
      </c>
      <c r="O813" s="1" t="s">
        <v>811</v>
      </c>
      <c r="P813" s="1" t="s">
        <v>20193</v>
      </c>
      <c r="Q813" s="1" t="s">
        <v>20193</v>
      </c>
      <c r="R813" s="1" t="s">
        <v>14313</v>
      </c>
      <c r="S813" s="1" t="s">
        <v>811</v>
      </c>
      <c r="T813" s="1"/>
      <c r="U813" s="1"/>
      <c r="V813" s="1" t="s">
        <v>14321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14960</v>
      </c>
      <c r="F814" s="1" t="s">
        <v>15970</v>
      </c>
      <c r="G814" s="1" t="s">
        <v>16967</v>
      </c>
      <c r="H814" s="1" t="s">
        <v>17923</v>
      </c>
      <c r="I814" s="1" t="s">
        <v>10678</v>
      </c>
      <c r="J814" s="1"/>
      <c r="K814" s="1" t="s">
        <v>20183</v>
      </c>
      <c r="L814" s="1" t="s">
        <v>812</v>
      </c>
      <c r="M814" s="1" t="s">
        <v>12341</v>
      </c>
      <c r="N814" s="1" t="s">
        <v>13201</v>
      </c>
      <c r="O814" s="1" t="s">
        <v>812</v>
      </c>
      <c r="P814" s="1" t="s">
        <v>20193</v>
      </c>
      <c r="Q814" s="1" t="s">
        <v>20193</v>
      </c>
      <c r="R814" s="1" t="s">
        <v>14313</v>
      </c>
      <c r="S814" s="1" t="s">
        <v>812</v>
      </c>
      <c r="T814" s="1"/>
      <c r="U814" s="1"/>
      <c r="V814" s="1" t="s">
        <v>14321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14961</v>
      </c>
      <c r="F815" s="1" t="s">
        <v>15971</v>
      </c>
      <c r="G815" s="1" t="s">
        <v>16968</v>
      </c>
      <c r="H815" s="1" t="s">
        <v>17924</v>
      </c>
      <c r="I815" s="1" t="s">
        <v>10679</v>
      </c>
      <c r="J815" s="1"/>
      <c r="K815" s="1" t="s">
        <v>20183</v>
      </c>
      <c r="L815" s="1" t="s">
        <v>813</v>
      </c>
      <c r="M815" s="1" t="s">
        <v>12342</v>
      </c>
      <c r="N815" s="1" t="s">
        <v>13201</v>
      </c>
      <c r="O815" s="1" t="s">
        <v>813</v>
      </c>
      <c r="P815" s="1" t="s">
        <v>20193</v>
      </c>
      <c r="Q815" s="1" t="s">
        <v>20193</v>
      </c>
      <c r="R815" s="1" t="s">
        <v>14313</v>
      </c>
      <c r="S815" s="1" t="s">
        <v>813</v>
      </c>
      <c r="T815" s="1"/>
      <c r="U815" s="1"/>
      <c r="V815" s="1" t="s">
        <v>14321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14962</v>
      </c>
      <c r="F816" s="1" t="s">
        <v>15972</v>
      </c>
      <c r="G816" s="1" t="s">
        <v>16969</v>
      </c>
      <c r="H816" s="1" t="s">
        <v>17925</v>
      </c>
      <c r="I816" s="1" t="s">
        <v>10680</v>
      </c>
      <c r="J816" s="1"/>
      <c r="K816" s="1" t="s">
        <v>20183</v>
      </c>
      <c r="L816" s="1" t="s">
        <v>814</v>
      </c>
      <c r="M816" s="1" t="s">
        <v>12343</v>
      </c>
      <c r="N816" s="1" t="s">
        <v>13201</v>
      </c>
      <c r="O816" s="1" t="s">
        <v>814</v>
      </c>
      <c r="P816" s="1" t="s">
        <v>20193</v>
      </c>
      <c r="Q816" s="1" t="s">
        <v>20193</v>
      </c>
      <c r="R816" s="1" t="s">
        <v>14313</v>
      </c>
      <c r="S816" s="1" t="s">
        <v>814</v>
      </c>
      <c r="T816" s="1"/>
      <c r="U816" s="1"/>
      <c r="V816" s="1" t="s">
        <v>14321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14963</v>
      </c>
      <c r="F817" s="1" t="s">
        <v>15973</v>
      </c>
      <c r="G817" s="1" t="s">
        <v>16970</v>
      </c>
      <c r="H817" s="1" t="s">
        <v>17926</v>
      </c>
      <c r="I817" s="1" t="s">
        <v>10681</v>
      </c>
      <c r="J817" s="1"/>
      <c r="K817" s="1" t="s">
        <v>20183</v>
      </c>
      <c r="L817" s="1" t="s">
        <v>815</v>
      </c>
      <c r="M817" s="1" t="s">
        <v>12344</v>
      </c>
      <c r="N817" s="1" t="s">
        <v>13201</v>
      </c>
      <c r="O817" s="1" t="s">
        <v>815</v>
      </c>
      <c r="P817" s="1" t="s">
        <v>20193</v>
      </c>
      <c r="Q817" s="1" t="s">
        <v>20193</v>
      </c>
      <c r="R817" s="1" t="s">
        <v>14313</v>
      </c>
      <c r="S817" s="1" t="s">
        <v>815</v>
      </c>
      <c r="T817" s="1"/>
      <c r="U817" s="1"/>
      <c r="V817" s="1" t="s">
        <v>14321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14964</v>
      </c>
      <c r="F818" s="1" t="s">
        <v>15974</v>
      </c>
      <c r="G818" s="1" t="s">
        <v>16971</v>
      </c>
      <c r="H818" s="1" t="s">
        <v>17927</v>
      </c>
      <c r="I818" s="1" t="s">
        <v>10682</v>
      </c>
      <c r="J818" s="1"/>
      <c r="K818" s="1" t="s">
        <v>20183</v>
      </c>
      <c r="L818" s="1" t="s">
        <v>816</v>
      </c>
      <c r="M818" s="1" t="s">
        <v>12345</v>
      </c>
      <c r="N818" s="1" t="s">
        <v>13201</v>
      </c>
      <c r="O818" s="1" t="s">
        <v>816</v>
      </c>
      <c r="P818" s="1" t="s">
        <v>20193</v>
      </c>
      <c r="Q818" s="1" t="s">
        <v>20193</v>
      </c>
      <c r="R818" s="1" t="s">
        <v>14313</v>
      </c>
      <c r="S818" s="1" t="s">
        <v>816</v>
      </c>
      <c r="T818" s="1"/>
      <c r="U818" s="1"/>
      <c r="V818" s="1" t="s">
        <v>14321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5849</v>
      </c>
      <c r="G819" s="1" t="s">
        <v>7473</v>
      </c>
      <c r="H819" s="1" t="s">
        <v>9038</v>
      </c>
      <c r="I819" s="1" t="s">
        <v>10683</v>
      </c>
      <c r="J819" s="1"/>
      <c r="K819" s="1" t="s">
        <v>20183</v>
      </c>
      <c r="L819" s="1" t="s">
        <v>817</v>
      </c>
      <c r="M819" s="1" t="s">
        <v>12346</v>
      </c>
      <c r="N819" s="1" t="s">
        <v>13201</v>
      </c>
      <c r="O819" s="1" t="s">
        <v>817</v>
      </c>
      <c r="P819" s="1" t="s">
        <v>20193</v>
      </c>
      <c r="Q819" s="1" t="s">
        <v>20193</v>
      </c>
      <c r="R819" s="1" t="s">
        <v>14313</v>
      </c>
      <c r="S819" s="1" t="s">
        <v>817</v>
      </c>
      <c r="T819" s="1"/>
      <c r="U819" s="1"/>
      <c r="V819" s="1" t="s">
        <v>14321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14965</v>
      </c>
      <c r="F820" s="1" t="s">
        <v>15975</v>
      </c>
      <c r="G820" s="1" t="s">
        <v>16972</v>
      </c>
      <c r="H820" s="1" t="s">
        <v>17928</v>
      </c>
      <c r="I820" s="1" t="s">
        <v>10684</v>
      </c>
      <c r="J820" s="1"/>
      <c r="K820" s="1" t="s">
        <v>20183</v>
      </c>
      <c r="L820" s="1" t="s">
        <v>818</v>
      </c>
      <c r="M820" s="1" t="s">
        <v>12347</v>
      </c>
      <c r="N820" s="1" t="s">
        <v>13201</v>
      </c>
      <c r="O820" s="1" t="s">
        <v>818</v>
      </c>
      <c r="P820" s="1" t="s">
        <v>20193</v>
      </c>
      <c r="Q820" s="1" t="s">
        <v>20193</v>
      </c>
      <c r="R820" s="1" t="s">
        <v>14313</v>
      </c>
      <c r="S820" s="1" t="s">
        <v>818</v>
      </c>
      <c r="T820" s="1"/>
      <c r="U820" s="1"/>
      <c r="V820" s="1" t="s">
        <v>14321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5851</v>
      </c>
      <c r="G821" s="1" t="s">
        <v>4205</v>
      </c>
      <c r="H821" s="1" t="s">
        <v>9040</v>
      </c>
      <c r="I821" s="1" t="s">
        <v>10685</v>
      </c>
      <c r="J821" s="1"/>
      <c r="K821" s="1" t="s">
        <v>20183</v>
      </c>
      <c r="L821" s="1" t="s">
        <v>819</v>
      </c>
      <c r="M821" s="1" t="s">
        <v>12348</v>
      </c>
      <c r="N821" s="1" t="s">
        <v>13201</v>
      </c>
      <c r="O821" s="1" t="s">
        <v>819</v>
      </c>
      <c r="P821" s="1" t="s">
        <v>20193</v>
      </c>
      <c r="Q821" s="1" t="s">
        <v>20193</v>
      </c>
      <c r="R821" s="1" t="s">
        <v>14313</v>
      </c>
      <c r="S821" s="1" t="s">
        <v>819</v>
      </c>
      <c r="T821" s="1"/>
      <c r="U821" s="1"/>
      <c r="V821" s="1" t="s">
        <v>14321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14966</v>
      </c>
      <c r="F822" s="1" t="s">
        <v>15976</v>
      </c>
      <c r="G822" s="1" t="s">
        <v>16973</v>
      </c>
      <c r="H822" s="1" t="s">
        <v>17929</v>
      </c>
      <c r="I822" s="1" t="s">
        <v>10686</v>
      </c>
      <c r="J822" s="1"/>
      <c r="K822" s="1" t="s">
        <v>20183</v>
      </c>
      <c r="L822" s="1" t="s">
        <v>820</v>
      </c>
      <c r="M822" s="1" t="s">
        <v>12349</v>
      </c>
      <c r="N822" s="1" t="s">
        <v>13201</v>
      </c>
      <c r="O822" s="1" t="s">
        <v>820</v>
      </c>
      <c r="P822" s="1" t="s">
        <v>20193</v>
      </c>
      <c r="Q822" s="1" t="s">
        <v>20193</v>
      </c>
      <c r="R822" s="1" t="s">
        <v>14313</v>
      </c>
      <c r="S822" s="1" t="s">
        <v>820</v>
      </c>
      <c r="T822" s="1"/>
      <c r="U822" s="1"/>
      <c r="V822" s="1" t="s">
        <v>14321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5853</v>
      </c>
      <c r="G823" s="1" t="s">
        <v>7476</v>
      </c>
      <c r="H823" s="1" t="s">
        <v>9042</v>
      </c>
      <c r="I823" s="1" t="s">
        <v>10687</v>
      </c>
      <c r="J823" s="1"/>
      <c r="K823" s="1" t="s">
        <v>20183</v>
      </c>
      <c r="L823" s="1" t="s">
        <v>821</v>
      </c>
      <c r="M823" s="1" t="s">
        <v>12350</v>
      </c>
      <c r="N823" s="1" t="s">
        <v>13201</v>
      </c>
      <c r="O823" s="1" t="s">
        <v>821</v>
      </c>
      <c r="P823" s="1" t="s">
        <v>20193</v>
      </c>
      <c r="Q823" s="1" t="s">
        <v>20193</v>
      </c>
      <c r="R823" s="1" t="s">
        <v>14313</v>
      </c>
      <c r="S823" s="1" t="s">
        <v>821</v>
      </c>
      <c r="T823" s="1"/>
      <c r="U823" s="1"/>
      <c r="V823" s="1" t="s">
        <v>14321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5854</v>
      </c>
      <c r="G824" s="1" t="s">
        <v>7477</v>
      </c>
      <c r="H824" s="1" t="s">
        <v>9043</v>
      </c>
      <c r="I824" s="1" t="s">
        <v>10688</v>
      </c>
      <c r="J824" s="1"/>
      <c r="K824" s="1" t="s">
        <v>20183</v>
      </c>
      <c r="L824" s="1" t="s">
        <v>822</v>
      </c>
      <c r="M824" s="1" t="s">
        <v>12351</v>
      </c>
      <c r="N824" s="1" t="s">
        <v>13201</v>
      </c>
      <c r="O824" s="1" t="s">
        <v>822</v>
      </c>
      <c r="P824" s="1" t="s">
        <v>20193</v>
      </c>
      <c r="Q824" s="1" t="s">
        <v>20193</v>
      </c>
      <c r="R824" s="1" t="s">
        <v>14313</v>
      </c>
      <c r="S824" s="1" t="s">
        <v>822</v>
      </c>
      <c r="T824" s="1"/>
      <c r="U824" s="1"/>
      <c r="V824" s="1" t="s">
        <v>14321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5855</v>
      </c>
      <c r="G825" s="1" t="s">
        <v>7478</v>
      </c>
      <c r="H825" s="1" t="s">
        <v>9044</v>
      </c>
      <c r="I825" s="1" t="s">
        <v>10689</v>
      </c>
      <c r="J825" s="1"/>
      <c r="K825" s="1" t="s">
        <v>20183</v>
      </c>
      <c r="L825" s="1" t="s">
        <v>823</v>
      </c>
      <c r="M825" s="1" t="s">
        <v>12352</v>
      </c>
      <c r="N825" s="1" t="s">
        <v>13201</v>
      </c>
      <c r="O825" s="1" t="s">
        <v>823</v>
      </c>
      <c r="P825" s="1" t="s">
        <v>20193</v>
      </c>
      <c r="Q825" s="1" t="s">
        <v>20193</v>
      </c>
      <c r="R825" s="1" t="s">
        <v>14313</v>
      </c>
      <c r="S825" s="1" t="s">
        <v>823</v>
      </c>
      <c r="T825" s="1"/>
      <c r="U825" s="1"/>
      <c r="V825" s="1" t="s">
        <v>14321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14967</v>
      </c>
      <c r="F826" s="1" t="s">
        <v>15977</v>
      </c>
      <c r="G826" s="1" t="s">
        <v>16974</v>
      </c>
      <c r="H826" s="1" t="s">
        <v>17930</v>
      </c>
      <c r="I826" s="1" t="s">
        <v>10690</v>
      </c>
      <c r="J826" s="1"/>
      <c r="K826" s="1" t="s">
        <v>20183</v>
      </c>
      <c r="L826" s="1" t="s">
        <v>824</v>
      </c>
      <c r="M826" s="1" t="s">
        <v>12353</v>
      </c>
      <c r="N826" s="1" t="s">
        <v>13201</v>
      </c>
      <c r="O826" s="1" t="s">
        <v>824</v>
      </c>
      <c r="P826" s="1" t="s">
        <v>20193</v>
      </c>
      <c r="Q826" s="1" t="s">
        <v>20193</v>
      </c>
      <c r="R826" s="1" t="s">
        <v>14313</v>
      </c>
      <c r="S826" s="1" t="s">
        <v>824</v>
      </c>
      <c r="T826" s="1"/>
      <c r="U826" s="1"/>
      <c r="V826" s="1" t="s">
        <v>14321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5857</v>
      </c>
      <c r="G827" s="1" t="s">
        <v>7480</v>
      </c>
      <c r="H827" s="1" t="s">
        <v>9046</v>
      </c>
      <c r="I827" s="1" t="s">
        <v>10691</v>
      </c>
      <c r="J827" s="1"/>
      <c r="K827" s="1" t="s">
        <v>20183</v>
      </c>
      <c r="L827" s="1" t="s">
        <v>825</v>
      </c>
      <c r="M827" s="1" t="s">
        <v>12354</v>
      </c>
      <c r="N827" s="1" t="s">
        <v>13201</v>
      </c>
      <c r="O827" s="1" t="s">
        <v>825</v>
      </c>
      <c r="P827" s="1" t="s">
        <v>20193</v>
      </c>
      <c r="Q827" s="1" t="s">
        <v>20193</v>
      </c>
      <c r="R827" s="1" t="s">
        <v>14313</v>
      </c>
      <c r="S827" s="1" t="s">
        <v>825</v>
      </c>
      <c r="T827" s="1"/>
      <c r="U827" s="1"/>
      <c r="V827" s="1" t="s">
        <v>14321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5858</v>
      </c>
      <c r="G828" s="1" t="s">
        <v>7481</v>
      </c>
      <c r="H828" s="1" t="s">
        <v>9012</v>
      </c>
      <c r="I828" s="1" t="s">
        <v>10692</v>
      </c>
      <c r="J828" s="1"/>
      <c r="K828" s="1" t="s">
        <v>20183</v>
      </c>
      <c r="L828" s="1" t="s">
        <v>826</v>
      </c>
      <c r="M828" s="1" t="s">
        <v>12355</v>
      </c>
      <c r="N828" s="1" t="s">
        <v>13201</v>
      </c>
      <c r="O828" s="1" t="s">
        <v>826</v>
      </c>
      <c r="P828" s="1" t="s">
        <v>20193</v>
      </c>
      <c r="Q828" s="1" t="s">
        <v>20193</v>
      </c>
      <c r="R828" s="1" t="s">
        <v>14313</v>
      </c>
      <c r="S828" s="1" t="s">
        <v>826</v>
      </c>
      <c r="T828" s="1"/>
      <c r="U828" s="1"/>
      <c r="V828" s="1" t="s">
        <v>14321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14968</v>
      </c>
      <c r="F829" s="1" t="s">
        <v>15978</v>
      </c>
      <c r="G829" s="1" t="s">
        <v>16975</v>
      </c>
      <c r="H829" s="1" t="s">
        <v>17931</v>
      </c>
      <c r="I829" s="1" t="s">
        <v>10693</v>
      </c>
      <c r="J829" s="1"/>
      <c r="K829" s="1" t="s">
        <v>20183</v>
      </c>
      <c r="L829" s="1" t="s">
        <v>827</v>
      </c>
      <c r="M829" s="1" t="s">
        <v>12356</v>
      </c>
      <c r="N829" s="1" t="s">
        <v>13201</v>
      </c>
      <c r="O829" s="1" t="s">
        <v>827</v>
      </c>
      <c r="P829" s="1" t="s">
        <v>20193</v>
      </c>
      <c r="Q829" s="1" t="s">
        <v>20193</v>
      </c>
      <c r="R829" s="1" t="s">
        <v>14313</v>
      </c>
      <c r="S829" s="1" t="s">
        <v>827</v>
      </c>
      <c r="T829" s="1"/>
      <c r="U829" s="1"/>
      <c r="V829" s="1" t="s">
        <v>14321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14969</v>
      </c>
      <c r="F830" s="1" t="s">
        <v>15979</v>
      </c>
      <c r="G830" s="1" t="s">
        <v>16976</v>
      </c>
      <c r="H830" s="1" t="s">
        <v>17932</v>
      </c>
      <c r="I830" s="1" t="s">
        <v>10694</v>
      </c>
      <c r="J830" s="1"/>
      <c r="K830" s="1" t="s">
        <v>20183</v>
      </c>
      <c r="L830" s="1" t="s">
        <v>828</v>
      </c>
      <c r="M830" s="1" t="s">
        <v>12357</v>
      </c>
      <c r="N830" s="1" t="s">
        <v>13201</v>
      </c>
      <c r="O830" s="1" t="s">
        <v>828</v>
      </c>
      <c r="P830" s="1" t="s">
        <v>20193</v>
      </c>
      <c r="Q830" s="1" t="s">
        <v>20193</v>
      </c>
      <c r="R830" s="1" t="s">
        <v>14313</v>
      </c>
      <c r="S830" s="1" t="s">
        <v>828</v>
      </c>
      <c r="T830" s="1"/>
      <c r="U830" s="1"/>
      <c r="V830" s="1" t="s">
        <v>14321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14970</v>
      </c>
      <c r="F831" s="1" t="s">
        <v>15980</v>
      </c>
      <c r="G831" s="1" t="s">
        <v>16977</v>
      </c>
      <c r="H831" s="1" t="s">
        <v>17933</v>
      </c>
      <c r="I831" s="1" t="s">
        <v>10695</v>
      </c>
      <c r="J831" s="1"/>
      <c r="K831" s="1" t="s">
        <v>20183</v>
      </c>
      <c r="L831" s="1" t="s">
        <v>829</v>
      </c>
      <c r="M831" s="1" t="s">
        <v>12358</v>
      </c>
      <c r="N831" s="1" t="s">
        <v>13201</v>
      </c>
      <c r="O831" s="1" t="s">
        <v>829</v>
      </c>
      <c r="P831" s="1" t="s">
        <v>20193</v>
      </c>
      <c r="Q831" s="1" t="s">
        <v>20193</v>
      </c>
      <c r="R831" s="1" t="s">
        <v>14313</v>
      </c>
      <c r="S831" s="1" t="s">
        <v>829</v>
      </c>
      <c r="T831" s="1"/>
      <c r="U831" s="1"/>
      <c r="V831" s="1" t="s">
        <v>14321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14971</v>
      </c>
      <c r="F832" s="1" t="s">
        <v>15981</v>
      </c>
      <c r="G832" s="1" t="s">
        <v>16978</v>
      </c>
      <c r="H832" s="1" t="s">
        <v>17934</v>
      </c>
      <c r="I832" s="1" t="s">
        <v>10696</v>
      </c>
      <c r="J832" s="1"/>
      <c r="K832" s="1" t="s">
        <v>20183</v>
      </c>
      <c r="L832" s="1" t="s">
        <v>830</v>
      </c>
      <c r="M832" s="1" t="s">
        <v>12359</v>
      </c>
      <c r="N832" s="1" t="s">
        <v>13201</v>
      </c>
      <c r="O832" s="1" t="s">
        <v>830</v>
      </c>
      <c r="P832" s="1" t="s">
        <v>20193</v>
      </c>
      <c r="Q832" s="1" t="s">
        <v>20193</v>
      </c>
      <c r="R832" s="1" t="s">
        <v>14313</v>
      </c>
      <c r="S832" s="1" t="s">
        <v>830</v>
      </c>
      <c r="T832" s="1"/>
      <c r="U832" s="1"/>
      <c r="V832" s="1" t="s">
        <v>14321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14972</v>
      </c>
      <c r="F833" s="1" t="s">
        <v>15982</v>
      </c>
      <c r="G833" s="1" t="s">
        <v>16979</v>
      </c>
      <c r="H833" s="1" t="s">
        <v>17935</v>
      </c>
      <c r="I833" s="1" t="s">
        <v>10697</v>
      </c>
      <c r="J833" s="1"/>
      <c r="K833" s="1" t="s">
        <v>20183</v>
      </c>
      <c r="L833" s="1" t="s">
        <v>831</v>
      </c>
      <c r="M833" s="1" t="s">
        <v>12360</v>
      </c>
      <c r="N833" s="1" t="s">
        <v>13201</v>
      </c>
      <c r="O833" s="1" t="s">
        <v>831</v>
      </c>
      <c r="P833" s="1" t="s">
        <v>20193</v>
      </c>
      <c r="Q833" s="1" t="s">
        <v>20193</v>
      </c>
      <c r="R833" s="1" t="s">
        <v>14313</v>
      </c>
      <c r="S833" s="1" t="s">
        <v>831</v>
      </c>
      <c r="T833" s="1"/>
      <c r="U833" s="1"/>
      <c r="V833" s="1" t="s">
        <v>14321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5864</v>
      </c>
      <c r="G834" s="1" t="s">
        <v>7487</v>
      </c>
      <c r="H834" s="1" t="s">
        <v>9052</v>
      </c>
      <c r="I834" s="1" t="s">
        <v>10698</v>
      </c>
      <c r="J834" s="1"/>
      <c r="K834" s="1" t="s">
        <v>20183</v>
      </c>
      <c r="L834" s="1" t="s">
        <v>832</v>
      </c>
      <c r="M834" s="1" t="s">
        <v>12361</v>
      </c>
      <c r="N834" s="1" t="s">
        <v>13201</v>
      </c>
      <c r="O834" s="1" t="s">
        <v>832</v>
      </c>
      <c r="P834" s="1" t="s">
        <v>20193</v>
      </c>
      <c r="Q834" s="1" t="s">
        <v>20193</v>
      </c>
      <c r="R834" s="1" t="s">
        <v>14313</v>
      </c>
      <c r="S834" s="1" t="s">
        <v>832</v>
      </c>
      <c r="T834" s="1"/>
      <c r="U834" s="1"/>
      <c r="V834" s="1" t="s">
        <v>14321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5865</v>
      </c>
      <c r="G835" s="1" t="s">
        <v>7488</v>
      </c>
      <c r="H835" s="1" t="s">
        <v>9053</v>
      </c>
      <c r="I835" s="1" t="s">
        <v>10699</v>
      </c>
      <c r="J835" s="1"/>
      <c r="K835" s="1" t="s">
        <v>20183</v>
      </c>
      <c r="L835" s="1" t="s">
        <v>833</v>
      </c>
      <c r="M835" s="1" t="s">
        <v>12362</v>
      </c>
      <c r="N835" s="1" t="s">
        <v>13201</v>
      </c>
      <c r="O835" s="1" t="s">
        <v>833</v>
      </c>
      <c r="P835" s="1" t="s">
        <v>20193</v>
      </c>
      <c r="Q835" s="1" t="s">
        <v>20193</v>
      </c>
      <c r="R835" s="1" t="s">
        <v>14313</v>
      </c>
      <c r="S835" s="1" t="s">
        <v>833</v>
      </c>
      <c r="T835" s="1"/>
      <c r="U835" s="1"/>
      <c r="V835" s="1" t="s">
        <v>14321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14973</v>
      </c>
      <c r="F836" s="1" t="s">
        <v>15983</v>
      </c>
      <c r="G836" s="1" t="s">
        <v>16980</v>
      </c>
      <c r="H836" s="1" t="s">
        <v>17936</v>
      </c>
      <c r="I836" s="1" t="s">
        <v>10700</v>
      </c>
      <c r="J836" s="1"/>
      <c r="K836" s="1" t="s">
        <v>20183</v>
      </c>
      <c r="L836" s="1" t="s">
        <v>834</v>
      </c>
      <c r="M836" s="1" t="s">
        <v>12363</v>
      </c>
      <c r="N836" s="1" t="s">
        <v>13201</v>
      </c>
      <c r="O836" s="1" t="s">
        <v>834</v>
      </c>
      <c r="P836" s="1" t="s">
        <v>20193</v>
      </c>
      <c r="Q836" s="1" t="s">
        <v>20193</v>
      </c>
      <c r="R836" s="1" t="s">
        <v>14313</v>
      </c>
      <c r="S836" s="1" t="s">
        <v>834</v>
      </c>
      <c r="T836" s="1"/>
      <c r="U836" s="1"/>
      <c r="V836" s="1" t="s">
        <v>14321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5867</v>
      </c>
      <c r="G837" s="1" t="s">
        <v>7490</v>
      </c>
      <c r="H837" s="1" t="s">
        <v>9055</v>
      </c>
      <c r="I837" s="1" t="s">
        <v>10701</v>
      </c>
      <c r="J837" s="1"/>
      <c r="K837" s="1" t="s">
        <v>20183</v>
      </c>
      <c r="L837" s="1" t="s">
        <v>835</v>
      </c>
      <c r="M837" s="1" t="s">
        <v>12364</v>
      </c>
      <c r="N837" s="1" t="s">
        <v>13201</v>
      </c>
      <c r="O837" s="1" t="s">
        <v>835</v>
      </c>
      <c r="P837" s="1" t="s">
        <v>20193</v>
      </c>
      <c r="Q837" s="1" t="s">
        <v>20193</v>
      </c>
      <c r="R837" s="1" t="s">
        <v>14313</v>
      </c>
      <c r="S837" s="1" t="s">
        <v>835</v>
      </c>
      <c r="T837" s="1"/>
      <c r="U837" s="1"/>
      <c r="V837" s="1" t="s">
        <v>14321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14974</v>
      </c>
      <c r="F838" s="1" t="s">
        <v>15984</v>
      </c>
      <c r="G838" s="1" t="s">
        <v>16981</v>
      </c>
      <c r="H838" s="1" t="s">
        <v>17937</v>
      </c>
      <c r="I838" s="1" t="s">
        <v>10702</v>
      </c>
      <c r="J838" s="1"/>
      <c r="K838" s="1" t="s">
        <v>20183</v>
      </c>
      <c r="L838" s="1" t="s">
        <v>836</v>
      </c>
      <c r="M838" s="1" t="s">
        <v>12365</v>
      </c>
      <c r="N838" s="1" t="s">
        <v>13201</v>
      </c>
      <c r="O838" s="1" t="s">
        <v>836</v>
      </c>
      <c r="P838" s="1" t="s">
        <v>20193</v>
      </c>
      <c r="Q838" s="1" t="s">
        <v>20193</v>
      </c>
      <c r="R838" s="1" t="s">
        <v>14313</v>
      </c>
      <c r="S838" s="1" t="s">
        <v>836</v>
      </c>
      <c r="T838" s="1"/>
      <c r="U838" s="1"/>
      <c r="V838" s="1" t="s">
        <v>14321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5869</v>
      </c>
      <c r="G839" s="1" t="s">
        <v>7492</v>
      </c>
      <c r="H839" s="1" t="s">
        <v>9057</v>
      </c>
      <c r="I839" s="1" t="s">
        <v>10703</v>
      </c>
      <c r="J839" s="1"/>
      <c r="K839" s="1" t="s">
        <v>20183</v>
      </c>
      <c r="L839" s="1" t="s">
        <v>837</v>
      </c>
      <c r="M839" s="1" t="s">
        <v>12366</v>
      </c>
      <c r="N839" s="1" t="s">
        <v>13201</v>
      </c>
      <c r="O839" s="1" t="s">
        <v>837</v>
      </c>
      <c r="P839" s="1" t="s">
        <v>20193</v>
      </c>
      <c r="Q839" s="1" t="s">
        <v>20193</v>
      </c>
      <c r="R839" s="1" t="s">
        <v>14313</v>
      </c>
      <c r="S839" s="1" t="s">
        <v>837</v>
      </c>
      <c r="T839" s="1"/>
      <c r="U839" s="1"/>
      <c r="V839" s="1" t="s">
        <v>14321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14975</v>
      </c>
      <c r="F840" s="1" t="s">
        <v>15985</v>
      </c>
      <c r="G840" s="1" t="s">
        <v>16982</v>
      </c>
      <c r="H840" s="1" t="s">
        <v>17938</v>
      </c>
      <c r="I840" s="1" t="s">
        <v>10704</v>
      </c>
      <c r="J840" s="1"/>
      <c r="K840" s="1" t="s">
        <v>20183</v>
      </c>
      <c r="L840" s="1" t="s">
        <v>838</v>
      </c>
      <c r="M840" s="1" t="s">
        <v>12367</v>
      </c>
      <c r="N840" s="1" t="s">
        <v>13201</v>
      </c>
      <c r="O840" s="1" t="s">
        <v>838</v>
      </c>
      <c r="P840" s="1" t="s">
        <v>20193</v>
      </c>
      <c r="Q840" s="1" t="s">
        <v>20193</v>
      </c>
      <c r="R840" s="1" t="s">
        <v>14313</v>
      </c>
      <c r="S840" s="1" t="s">
        <v>838</v>
      </c>
      <c r="T840" s="1"/>
      <c r="U840" s="1"/>
      <c r="V840" s="1" t="s">
        <v>14321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14976</v>
      </c>
      <c r="F841" s="1" t="s">
        <v>15986</v>
      </c>
      <c r="G841" s="1" t="s">
        <v>16983</v>
      </c>
      <c r="H841" s="1" t="s">
        <v>17939</v>
      </c>
      <c r="I841" s="1" t="s">
        <v>10705</v>
      </c>
      <c r="J841" s="1"/>
      <c r="K841" s="1" t="s">
        <v>20183</v>
      </c>
      <c r="L841" s="1" t="s">
        <v>839</v>
      </c>
      <c r="M841" s="1" t="s">
        <v>12368</v>
      </c>
      <c r="N841" s="1" t="s">
        <v>13201</v>
      </c>
      <c r="O841" s="1" t="s">
        <v>839</v>
      </c>
      <c r="P841" s="1" t="s">
        <v>20193</v>
      </c>
      <c r="Q841" s="1" t="s">
        <v>20193</v>
      </c>
      <c r="R841" s="1" t="s">
        <v>14313</v>
      </c>
      <c r="S841" s="1" t="s">
        <v>839</v>
      </c>
      <c r="T841" s="1"/>
      <c r="U841" s="1"/>
      <c r="V841" s="1" t="s">
        <v>14321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14977</v>
      </c>
      <c r="F842" s="1" t="s">
        <v>15987</v>
      </c>
      <c r="G842" s="1" t="s">
        <v>16984</v>
      </c>
      <c r="H842" s="1" t="s">
        <v>17940</v>
      </c>
      <c r="I842" s="1" t="s">
        <v>10706</v>
      </c>
      <c r="J842" s="1"/>
      <c r="K842" s="1" t="s">
        <v>20183</v>
      </c>
      <c r="L842" s="1" t="s">
        <v>840</v>
      </c>
      <c r="M842" s="1" t="s">
        <v>12369</v>
      </c>
      <c r="N842" s="1" t="s">
        <v>13201</v>
      </c>
      <c r="O842" s="1" t="s">
        <v>840</v>
      </c>
      <c r="P842" s="1" t="s">
        <v>20193</v>
      </c>
      <c r="Q842" s="1" t="s">
        <v>20193</v>
      </c>
      <c r="R842" s="1" t="s">
        <v>14313</v>
      </c>
      <c r="S842" s="1" t="s">
        <v>840</v>
      </c>
      <c r="T842" s="1"/>
      <c r="U842" s="1"/>
      <c r="V842" s="1" t="s">
        <v>14321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14978</v>
      </c>
      <c r="F843" s="1" t="s">
        <v>15988</v>
      </c>
      <c r="G843" s="1" t="s">
        <v>16985</v>
      </c>
      <c r="H843" s="1" t="s">
        <v>17941</v>
      </c>
      <c r="I843" s="1" t="s">
        <v>10707</v>
      </c>
      <c r="J843" s="1"/>
      <c r="K843" s="1" t="s">
        <v>20183</v>
      </c>
      <c r="L843" s="1" t="s">
        <v>841</v>
      </c>
      <c r="M843" s="1" t="s">
        <v>12370</v>
      </c>
      <c r="N843" s="1" t="s">
        <v>13201</v>
      </c>
      <c r="O843" s="1" t="s">
        <v>841</v>
      </c>
      <c r="P843" s="1" t="s">
        <v>20193</v>
      </c>
      <c r="Q843" s="1" t="s">
        <v>20193</v>
      </c>
      <c r="R843" s="1" t="s">
        <v>14313</v>
      </c>
      <c r="S843" s="1" t="s">
        <v>841</v>
      </c>
      <c r="T843" s="1"/>
      <c r="U843" s="1"/>
      <c r="V843" s="1" t="s">
        <v>14321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5874</v>
      </c>
      <c r="G844" s="1" t="s">
        <v>7497</v>
      </c>
      <c r="H844" s="1" t="s">
        <v>9062</v>
      </c>
      <c r="I844" s="1" t="s">
        <v>10708</v>
      </c>
      <c r="J844" s="1"/>
      <c r="K844" s="1" t="s">
        <v>20183</v>
      </c>
      <c r="L844" s="1" t="s">
        <v>842</v>
      </c>
      <c r="M844" s="1" t="s">
        <v>12371</v>
      </c>
      <c r="N844" s="1" t="s">
        <v>13201</v>
      </c>
      <c r="O844" s="1" t="s">
        <v>842</v>
      </c>
      <c r="P844" s="1" t="s">
        <v>20193</v>
      </c>
      <c r="Q844" s="1" t="s">
        <v>20193</v>
      </c>
      <c r="R844" s="1" t="s">
        <v>14313</v>
      </c>
      <c r="S844" s="1" t="s">
        <v>842</v>
      </c>
      <c r="T844" s="1"/>
      <c r="U844" s="1"/>
      <c r="V844" s="1" t="s">
        <v>14321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14979</v>
      </c>
      <c r="F845" s="1" t="s">
        <v>15989</v>
      </c>
      <c r="G845" s="1" t="s">
        <v>16986</v>
      </c>
      <c r="H845" s="1" t="s">
        <v>17942</v>
      </c>
      <c r="I845" s="1" t="s">
        <v>10709</v>
      </c>
      <c r="J845" s="1"/>
      <c r="K845" s="1" t="s">
        <v>20183</v>
      </c>
      <c r="L845" s="1" t="s">
        <v>843</v>
      </c>
      <c r="M845" s="1" t="s">
        <v>12372</v>
      </c>
      <c r="N845" s="1" t="s">
        <v>13201</v>
      </c>
      <c r="O845" s="1" t="s">
        <v>843</v>
      </c>
      <c r="P845" s="1" t="s">
        <v>20193</v>
      </c>
      <c r="Q845" s="1" t="s">
        <v>20193</v>
      </c>
      <c r="R845" s="1" t="s">
        <v>14313</v>
      </c>
      <c r="S845" s="1" t="s">
        <v>843</v>
      </c>
      <c r="T845" s="1"/>
      <c r="U845" s="1"/>
      <c r="V845" s="1" t="s">
        <v>14321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14980</v>
      </c>
      <c r="F846" s="1" t="s">
        <v>15990</v>
      </c>
      <c r="G846" s="1" t="s">
        <v>16987</v>
      </c>
      <c r="H846" s="1" t="s">
        <v>17943</v>
      </c>
      <c r="I846" s="1" t="s">
        <v>10710</v>
      </c>
      <c r="J846" s="1"/>
      <c r="K846" s="1" t="s">
        <v>20183</v>
      </c>
      <c r="L846" s="1" t="s">
        <v>844</v>
      </c>
      <c r="M846" s="1" t="s">
        <v>12373</v>
      </c>
      <c r="N846" s="1" t="s">
        <v>13201</v>
      </c>
      <c r="O846" s="1" t="s">
        <v>844</v>
      </c>
      <c r="P846" s="1" t="s">
        <v>20193</v>
      </c>
      <c r="Q846" s="1" t="s">
        <v>20193</v>
      </c>
      <c r="R846" s="1" t="s">
        <v>14313</v>
      </c>
      <c r="S846" s="1" t="s">
        <v>844</v>
      </c>
      <c r="T846" s="1"/>
      <c r="U846" s="1"/>
      <c r="V846" s="1" t="s">
        <v>14321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14981</v>
      </c>
      <c r="F847" s="1" t="s">
        <v>15991</v>
      </c>
      <c r="G847" s="1" t="s">
        <v>16988</v>
      </c>
      <c r="H847" s="1" t="s">
        <v>17944</v>
      </c>
      <c r="I847" s="1" t="s">
        <v>10711</v>
      </c>
      <c r="J847" s="1"/>
      <c r="K847" s="1" t="s">
        <v>20183</v>
      </c>
      <c r="L847" s="1" t="s">
        <v>845</v>
      </c>
      <c r="M847" s="1" t="s">
        <v>12374</v>
      </c>
      <c r="N847" s="1" t="s">
        <v>13201</v>
      </c>
      <c r="O847" s="1" t="s">
        <v>845</v>
      </c>
      <c r="P847" s="1" t="s">
        <v>20193</v>
      </c>
      <c r="Q847" s="1" t="s">
        <v>20193</v>
      </c>
      <c r="R847" s="1" t="s">
        <v>14313</v>
      </c>
      <c r="S847" s="1" t="s">
        <v>845</v>
      </c>
      <c r="T847" s="1"/>
      <c r="U847" s="1"/>
      <c r="V847" s="1" t="s">
        <v>14321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14982</v>
      </c>
      <c r="F848" s="1" t="s">
        <v>15992</v>
      </c>
      <c r="G848" s="1" t="s">
        <v>16989</v>
      </c>
      <c r="H848" s="1" t="s">
        <v>17945</v>
      </c>
      <c r="I848" s="1" t="s">
        <v>10712</v>
      </c>
      <c r="J848" s="1"/>
      <c r="K848" s="1" t="s">
        <v>20183</v>
      </c>
      <c r="L848" s="1" t="s">
        <v>846</v>
      </c>
      <c r="M848" s="1" t="s">
        <v>12375</v>
      </c>
      <c r="N848" s="1" t="s">
        <v>13201</v>
      </c>
      <c r="O848" s="1" t="s">
        <v>846</v>
      </c>
      <c r="P848" s="1" t="s">
        <v>20193</v>
      </c>
      <c r="Q848" s="1" t="s">
        <v>20193</v>
      </c>
      <c r="R848" s="1" t="s">
        <v>14313</v>
      </c>
      <c r="S848" s="1" t="s">
        <v>846</v>
      </c>
      <c r="T848" s="1"/>
      <c r="U848" s="1"/>
      <c r="V848" s="1" t="s">
        <v>14321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14983</v>
      </c>
      <c r="F849" s="1" t="s">
        <v>15993</v>
      </c>
      <c r="G849" s="1" t="s">
        <v>16990</v>
      </c>
      <c r="H849" s="1" t="s">
        <v>17946</v>
      </c>
      <c r="I849" s="1" t="s">
        <v>10713</v>
      </c>
      <c r="J849" s="1"/>
      <c r="K849" s="1" t="s">
        <v>20183</v>
      </c>
      <c r="L849" s="1" t="s">
        <v>847</v>
      </c>
      <c r="M849" s="1" t="s">
        <v>12376</v>
      </c>
      <c r="N849" s="1" t="s">
        <v>13201</v>
      </c>
      <c r="O849" s="1" t="s">
        <v>847</v>
      </c>
      <c r="P849" s="1" t="s">
        <v>20193</v>
      </c>
      <c r="Q849" s="1" t="s">
        <v>20193</v>
      </c>
      <c r="R849" s="1" t="s">
        <v>14313</v>
      </c>
      <c r="S849" s="1" t="s">
        <v>847</v>
      </c>
      <c r="T849" s="1"/>
      <c r="U849" s="1"/>
      <c r="V849" s="1" t="s">
        <v>14321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14984</v>
      </c>
      <c r="F850" s="1" t="s">
        <v>15994</v>
      </c>
      <c r="G850" s="1" t="s">
        <v>16991</v>
      </c>
      <c r="H850" s="1" t="s">
        <v>17947</v>
      </c>
      <c r="I850" s="1" t="s">
        <v>10714</v>
      </c>
      <c r="J850" s="1"/>
      <c r="K850" s="1" t="s">
        <v>20183</v>
      </c>
      <c r="L850" s="1" t="s">
        <v>848</v>
      </c>
      <c r="M850" s="1" t="s">
        <v>12377</v>
      </c>
      <c r="N850" s="1" t="s">
        <v>13201</v>
      </c>
      <c r="O850" s="1" t="s">
        <v>848</v>
      </c>
      <c r="P850" s="1" t="s">
        <v>20193</v>
      </c>
      <c r="Q850" s="1" t="s">
        <v>20193</v>
      </c>
      <c r="R850" s="1" t="s">
        <v>14313</v>
      </c>
      <c r="S850" s="1" t="s">
        <v>848</v>
      </c>
      <c r="T850" s="1"/>
      <c r="U850" s="1"/>
      <c r="V850" s="1" t="s">
        <v>14321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14985</v>
      </c>
      <c r="F851" s="1" t="s">
        <v>15995</v>
      </c>
      <c r="G851" s="1" t="s">
        <v>16992</v>
      </c>
      <c r="H851" s="1" t="s">
        <v>17948</v>
      </c>
      <c r="I851" s="1" t="s">
        <v>10715</v>
      </c>
      <c r="J851" s="1"/>
      <c r="K851" s="1" t="s">
        <v>20183</v>
      </c>
      <c r="L851" s="1" t="s">
        <v>849</v>
      </c>
      <c r="M851" s="1" t="s">
        <v>12378</v>
      </c>
      <c r="N851" s="1" t="s">
        <v>13201</v>
      </c>
      <c r="O851" s="1" t="s">
        <v>849</v>
      </c>
      <c r="P851" s="1" t="s">
        <v>20193</v>
      </c>
      <c r="Q851" s="1" t="s">
        <v>20193</v>
      </c>
      <c r="R851" s="1" t="s">
        <v>14313</v>
      </c>
      <c r="S851" s="1" t="s">
        <v>849</v>
      </c>
      <c r="T851" s="1"/>
      <c r="U851" s="1"/>
      <c r="V851" s="1" t="s">
        <v>14321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14986</v>
      </c>
      <c r="F852" s="1" t="s">
        <v>15996</v>
      </c>
      <c r="G852" s="1" t="s">
        <v>16993</v>
      </c>
      <c r="H852" s="1" t="s">
        <v>17949</v>
      </c>
      <c r="I852" s="1" t="s">
        <v>10716</v>
      </c>
      <c r="J852" s="1"/>
      <c r="K852" s="1" t="s">
        <v>20183</v>
      </c>
      <c r="L852" s="1" t="s">
        <v>850</v>
      </c>
      <c r="M852" s="1" t="s">
        <v>12379</v>
      </c>
      <c r="N852" s="1" t="s">
        <v>13201</v>
      </c>
      <c r="O852" s="1" t="s">
        <v>850</v>
      </c>
      <c r="P852" s="1" t="s">
        <v>20193</v>
      </c>
      <c r="Q852" s="1" t="s">
        <v>20193</v>
      </c>
      <c r="R852" s="1" t="s">
        <v>14313</v>
      </c>
      <c r="S852" s="1" t="s">
        <v>850</v>
      </c>
      <c r="T852" s="1"/>
      <c r="U852" s="1"/>
      <c r="V852" s="1" t="s">
        <v>14321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5883</v>
      </c>
      <c r="G853" s="1" t="s">
        <v>7506</v>
      </c>
      <c r="H853" s="1" t="s">
        <v>9071</v>
      </c>
      <c r="I853" s="1" t="s">
        <v>10717</v>
      </c>
      <c r="J853" s="1"/>
      <c r="K853" s="1" t="s">
        <v>20183</v>
      </c>
      <c r="L853" s="1" t="s">
        <v>851</v>
      </c>
      <c r="M853" s="1" t="s">
        <v>12380</v>
      </c>
      <c r="N853" s="1" t="s">
        <v>13201</v>
      </c>
      <c r="O853" s="1" t="s">
        <v>851</v>
      </c>
      <c r="P853" s="1" t="s">
        <v>20193</v>
      </c>
      <c r="Q853" s="1" t="s">
        <v>20193</v>
      </c>
      <c r="R853" s="1" t="s">
        <v>14313</v>
      </c>
      <c r="S853" s="1" t="s">
        <v>851</v>
      </c>
      <c r="T853" s="1"/>
      <c r="U853" s="1"/>
      <c r="V853" s="1" t="s">
        <v>14321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14987</v>
      </c>
      <c r="F854" s="1" t="s">
        <v>15997</v>
      </c>
      <c r="G854" s="1" t="s">
        <v>16994</v>
      </c>
      <c r="H854" s="1" t="s">
        <v>17950</v>
      </c>
      <c r="I854" s="1" t="s">
        <v>10718</v>
      </c>
      <c r="J854" s="1"/>
      <c r="K854" s="1" t="s">
        <v>20183</v>
      </c>
      <c r="L854" s="1" t="s">
        <v>852</v>
      </c>
      <c r="M854" s="1" t="s">
        <v>12381</v>
      </c>
      <c r="N854" s="1" t="s">
        <v>13201</v>
      </c>
      <c r="O854" s="1" t="s">
        <v>852</v>
      </c>
      <c r="P854" s="1" t="s">
        <v>20194</v>
      </c>
      <c r="Q854" s="1" t="s">
        <v>20477</v>
      </c>
      <c r="R854" s="1" t="s">
        <v>14313</v>
      </c>
      <c r="S854" s="1" t="s">
        <v>852</v>
      </c>
      <c r="T854" s="1" t="s">
        <v>20829</v>
      </c>
      <c r="U854" s="1"/>
      <c r="V854" s="1" t="s">
        <v>14321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14988</v>
      </c>
      <c r="F855" s="1" t="s">
        <v>15998</v>
      </c>
      <c r="G855" s="1" t="s">
        <v>16995</v>
      </c>
      <c r="H855" s="1" t="s">
        <v>17951</v>
      </c>
      <c r="I855" s="1" t="s">
        <v>10719</v>
      </c>
      <c r="J855" s="1"/>
      <c r="K855" s="1" t="s">
        <v>20183</v>
      </c>
      <c r="L855" s="1" t="s">
        <v>853</v>
      </c>
      <c r="M855" s="1" t="s">
        <v>12382</v>
      </c>
      <c r="N855" s="1" t="s">
        <v>13201</v>
      </c>
      <c r="O855" s="1" t="s">
        <v>853</v>
      </c>
      <c r="P855" s="1" t="s">
        <v>20194</v>
      </c>
      <c r="Q855" s="1" t="s">
        <v>20478</v>
      </c>
      <c r="R855" s="1" t="s">
        <v>14313</v>
      </c>
      <c r="S855" s="1" t="s">
        <v>853</v>
      </c>
      <c r="T855" s="1"/>
      <c r="U855" s="1"/>
      <c r="V855" s="1" t="s">
        <v>14321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14989</v>
      </c>
      <c r="F856" s="1" t="s">
        <v>15999</v>
      </c>
      <c r="G856" s="1" t="s">
        <v>16996</v>
      </c>
      <c r="H856" s="1" t="s">
        <v>17952</v>
      </c>
      <c r="I856" s="1" t="s">
        <v>10720</v>
      </c>
      <c r="J856" s="1"/>
      <c r="K856" s="1" t="s">
        <v>20183</v>
      </c>
      <c r="L856" s="1" t="s">
        <v>854</v>
      </c>
      <c r="M856" s="1" t="s">
        <v>12383</v>
      </c>
      <c r="N856" s="1" t="s">
        <v>13201</v>
      </c>
      <c r="O856" s="1" t="s">
        <v>854</v>
      </c>
      <c r="P856" s="1" t="s">
        <v>20194</v>
      </c>
      <c r="Q856" s="1" t="s">
        <v>20479</v>
      </c>
      <c r="R856" s="1" t="s">
        <v>14313</v>
      </c>
      <c r="S856" s="1" t="s">
        <v>854</v>
      </c>
      <c r="T856" s="1"/>
      <c r="U856" s="1"/>
      <c r="V856" s="1" t="s">
        <v>14321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5887</v>
      </c>
      <c r="G857" s="1" t="s">
        <v>7510</v>
      </c>
      <c r="H857" s="1" t="s">
        <v>9075</v>
      </c>
      <c r="I857" s="1" t="s">
        <v>10721</v>
      </c>
      <c r="J857" s="1"/>
      <c r="K857" s="1" t="s">
        <v>20183</v>
      </c>
      <c r="L857" s="1" t="s">
        <v>855</v>
      </c>
      <c r="M857" s="1" t="s">
        <v>12384</v>
      </c>
      <c r="N857" s="1" t="s">
        <v>13201</v>
      </c>
      <c r="O857" s="1" t="s">
        <v>855</v>
      </c>
      <c r="P857" s="1" t="s">
        <v>20194</v>
      </c>
      <c r="Q857" s="1" t="s">
        <v>20480</v>
      </c>
      <c r="R857" s="1" t="s">
        <v>14313</v>
      </c>
      <c r="S857" s="1" t="s">
        <v>855</v>
      </c>
      <c r="T857" s="1"/>
      <c r="U857" s="1"/>
      <c r="V857" s="1" t="s">
        <v>14321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14990</v>
      </c>
      <c r="F858" s="1" t="s">
        <v>16000</v>
      </c>
      <c r="G858" s="1" t="s">
        <v>16997</v>
      </c>
      <c r="H858" s="1" t="s">
        <v>17953</v>
      </c>
      <c r="I858" s="1" t="s">
        <v>10722</v>
      </c>
      <c r="J858" s="1"/>
      <c r="K858" s="1" t="s">
        <v>20183</v>
      </c>
      <c r="L858" s="1" t="s">
        <v>856</v>
      </c>
      <c r="M858" s="1" t="s">
        <v>12385</v>
      </c>
      <c r="N858" s="1" t="s">
        <v>13201</v>
      </c>
      <c r="O858" s="1" t="s">
        <v>856</v>
      </c>
      <c r="P858" s="1" t="s">
        <v>20194</v>
      </c>
      <c r="Q858" s="1" t="s">
        <v>20481</v>
      </c>
      <c r="R858" s="1" t="s">
        <v>14313</v>
      </c>
      <c r="S858" s="1" t="s">
        <v>856</v>
      </c>
      <c r="T858" s="1"/>
      <c r="U858" s="1"/>
      <c r="V858" s="1" t="s">
        <v>14321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5889</v>
      </c>
      <c r="G859" s="1" t="s">
        <v>7512</v>
      </c>
      <c r="H859" s="1" t="s">
        <v>9077</v>
      </c>
      <c r="I859" s="1" t="s">
        <v>10723</v>
      </c>
      <c r="J859" s="1"/>
      <c r="K859" s="1" t="s">
        <v>20183</v>
      </c>
      <c r="L859" s="1" t="s">
        <v>857</v>
      </c>
      <c r="M859" s="1" t="s">
        <v>12386</v>
      </c>
      <c r="N859" s="1" t="s">
        <v>13201</v>
      </c>
      <c r="O859" s="1" t="s">
        <v>857</v>
      </c>
      <c r="P859" s="1" t="s">
        <v>20194</v>
      </c>
      <c r="Q859" s="1" t="s">
        <v>20482</v>
      </c>
      <c r="R859" s="1" t="s">
        <v>14313</v>
      </c>
      <c r="S859" s="1" t="s">
        <v>857</v>
      </c>
      <c r="T859" s="1"/>
      <c r="U859" s="1"/>
      <c r="V859" s="1" t="s">
        <v>14321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14991</v>
      </c>
      <c r="F860" s="1" t="s">
        <v>16001</v>
      </c>
      <c r="G860" s="1" t="s">
        <v>16998</v>
      </c>
      <c r="H860" s="1" t="s">
        <v>17954</v>
      </c>
      <c r="I860" s="1" t="s">
        <v>10724</v>
      </c>
      <c r="J860" s="1"/>
      <c r="K860" s="1" t="s">
        <v>20183</v>
      </c>
      <c r="L860" s="1" t="s">
        <v>858</v>
      </c>
      <c r="M860" s="1" t="s">
        <v>12387</v>
      </c>
      <c r="N860" s="1" t="s">
        <v>13201</v>
      </c>
      <c r="O860" s="1" t="s">
        <v>858</v>
      </c>
      <c r="P860" s="1" t="s">
        <v>20194</v>
      </c>
      <c r="Q860" s="1" t="s">
        <v>20483</v>
      </c>
      <c r="R860" s="1" t="s">
        <v>14313</v>
      </c>
      <c r="S860" s="1" t="s">
        <v>858</v>
      </c>
      <c r="T860" s="1"/>
      <c r="U860" s="1"/>
      <c r="V860" s="1" t="s">
        <v>14321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14992</v>
      </c>
      <c r="F861" s="1" t="s">
        <v>16002</v>
      </c>
      <c r="G861" s="1" t="s">
        <v>16999</v>
      </c>
      <c r="H861" s="1" t="s">
        <v>17955</v>
      </c>
      <c r="I861" s="1" t="s">
        <v>10725</v>
      </c>
      <c r="J861" s="1"/>
      <c r="K861" s="1" t="s">
        <v>20183</v>
      </c>
      <c r="L861" s="1" t="s">
        <v>859</v>
      </c>
      <c r="M861" s="1" t="s">
        <v>12388</v>
      </c>
      <c r="N861" s="1" t="s">
        <v>13201</v>
      </c>
      <c r="O861" s="1" t="s">
        <v>859</v>
      </c>
      <c r="P861" s="1" t="s">
        <v>20194</v>
      </c>
      <c r="Q861" s="1" t="s">
        <v>20484</v>
      </c>
      <c r="R861" s="1" t="s">
        <v>14313</v>
      </c>
      <c r="S861" s="1" t="s">
        <v>859</v>
      </c>
      <c r="T861" s="1"/>
      <c r="U861" s="1"/>
      <c r="V861" s="1" t="s">
        <v>14321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14993</v>
      </c>
      <c r="F862" s="1" t="s">
        <v>16003</v>
      </c>
      <c r="G862" s="1" t="s">
        <v>17000</v>
      </c>
      <c r="H862" s="1" t="s">
        <v>17956</v>
      </c>
      <c r="I862" s="1" t="s">
        <v>10726</v>
      </c>
      <c r="J862" s="1"/>
      <c r="K862" s="1" t="s">
        <v>20183</v>
      </c>
      <c r="L862" s="1" t="s">
        <v>860</v>
      </c>
      <c r="M862" s="1" t="s">
        <v>12389</v>
      </c>
      <c r="N862" s="1" t="s">
        <v>13201</v>
      </c>
      <c r="O862" s="1" t="s">
        <v>860</v>
      </c>
      <c r="P862" s="1" t="s">
        <v>20194</v>
      </c>
      <c r="Q862" s="1" t="s">
        <v>20485</v>
      </c>
      <c r="R862" s="1" t="s">
        <v>14313</v>
      </c>
      <c r="S862" s="1" t="s">
        <v>860</v>
      </c>
      <c r="T862" s="1"/>
      <c r="U862" s="1"/>
      <c r="V862" s="1" t="s">
        <v>14321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14994</v>
      </c>
      <c r="F863" s="1" t="s">
        <v>16004</v>
      </c>
      <c r="G863" s="1" t="s">
        <v>17001</v>
      </c>
      <c r="H863" s="1" t="s">
        <v>17957</v>
      </c>
      <c r="I863" s="1" t="s">
        <v>10727</v>
      </c>
      <c r="J863" s="1"/>
      <c r="K863" s="1" t="s">
        <v>20183</v>
      </c>
      <c r="L863" s="1" t="s">
        <v>861</v>
      </c>
      <c r="M863" s="1" t="s">
        <v>12390</v>
      </c>
      <c r="N863" s="1" t="s">
        <v>13201</v>
      </c>
      <c r="O863" s="1" t="s">
        <v>861</v>
      </c>
      <c r="P863" s="1" t="s">
        <v>20194</v>
      </c>
      <c r="Q863" s="1" t="s">
        <v>20486</v>
      </c>
      <c r="R863" s="1" t="s">
        <v>14313</v>
      </c>
      <c r="S863" s="1" t="s">
        <v>861</v>
      </c>
      <c r="T863" s="1"/>
      <c r="U863" s="1"/>
      <c r="V863" s="1" t="s">
        <v>14321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5894</v>
      </c>
      <c r="G864" s="1" t="s">
        <v>7517</v>
      </c>
      <c r="H864" s="1" t="s">
        <v>9082</v>
      </c>
      <c r="I864" s="1" t="s">
        <v>10728</v>
      </c>
      <c r="J864" s="1"/>
      <c r="K864" s="1" t="s">
        <v>20183</v>
      </c>
      <c r="L864" s="1" t="s">
        <v>862</v>
      </c>
      <c r="M864" s="1" t="s">
        <v>12391</v>
      </c>
      <c r="N864" s="1" t="s">
        <v>13201</v>
      </c>
      <c r="O864" s="1" t="s">
        <v>862</v>
      </c>
      <c r="P864" s="1" t="s">
        <v>20194</v>
      </c>
      <c r="Q864" s="1" t="s">
        <v>20487</v>
      </c>
      <c r="R864" s="1" t="s">
        <v>14313</v>
      </c>
      <c r="S864" s="1" t="s">
        <v>862</v>
      </c>
      <c r="T864" s="1"/>
      <c r="U864" s="1"/>
      <c r="V864" s="1" t="s">
        <v>14321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14995</v>
      </c>
      <c r="F865" s="1" t="s">
        <v>14995</v>
      </c>
      <c r="G865" s="1" t="s">
        <v>17002</v>
      </c>
      <c r="H865" s="1" t="s">
        <v>17958</v>
      </c>
      <c r="I865" s="1" t="s">
        <v>10729</v>
      </c>
      <c r="J865" s="1"/>
      <c r="K865" s="1" t="s">
        <v>20183</v>
      </c>
      <c r="L865" s="1" t="s">
        <v>863</v>
      </c>
      <c r="M865" s="1" t="s">
        <v>12392</v>
      </c>
      <c r="N865" s="1" t="s">
        <v>13201</v>
      </c>
      <c r="O865" s="1" t="s">
        <v>863</v>
      </c>
      <c r="P865" s="1" t="s">
        <v>20194</v>
      </c>
      <c r="Q865" s="1" t="s">
        <v>20488</v>
      </c>
      <c r="R865" s="1" t="s">
        <v>14313</v>
      </c>
      <c r="S865" s="1" t="s">
        <v>863</v>
      </c>
      <c r="T865" s="1"/>
      <c r="U865" s="1"/>
      <c r="V865" s="1" t="s">
        <v>14321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14996</v>
      </c>
      <c r="F866" s="1" t="s">
        <v>16005</v>
      </c>
      <c r="G866" s="1" t="s">
        <v>17003</v>
      </c>
      <c r="H866" s="1" t="s">
        <v>17959</v>
      </c>
      <c r="I866" s="1" t="s">
        <v>10730</v>
      </c>
      <c r="J866" s="1"/>
      <c r="K866" s="1" t="s">
        <v>20183</v>
      </c>
      <c r="L866" s="1" t="s">
        <v>864</v>
      </c>
      <c r="M866" s="1" t="s">
        <v>12393</v>
      </c>
      <c r="N866" s="1" t="s">
        <v>13201</v>
      </c>
      <c r="O866" s="1" t="s">
        <v>864</v>
      </c>
      <c r="P866" s="1" t="s">
        <v>20194</v>
      </c>
      <c r="Q866" s="1" t="s">
        <v>20489</v>
      </c>
      <c r="R866" s="1" t="s">
        <v>14313</v>
      </c>
      <c r="S866" s="1" t="s">
        <v>864</v>
      </c>
      <c r="T866" s="1"/>
      <c r="U866" s="1"/>
      <c r="V866" s="1" t="s">
        <v>14321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14997</v>
      </c>
      <c r="F867" s="1" t="s">
        <v>16006</v>
      </c>
      <c r="G867" s="1" t="s">
        <v>17004</v>
      </c>
      <c r="H867" s="1" t="s">
        <v>17960</v>
      </c>
      <c r="I867" s="1" t="s">
        <v>10731</v>
      </c>
      <c r="J867" s="1"/>
      <c r="K867" s="1" t="s">
        <v>20183</v>
      </c>
      <c r="L867" s="1" t="s">
        <v>865</v>
      </c>
      <c r="M867" s="1" t="s">
        <v>12394</v>
      </c>
      <c r="N867" s="1" t="s">
        <v>13201</v>
      </c>
      <c r="O867" s="1" t="s">
        <v>865</v>
      </c>
      <c r="P867" s="1" t="s">
        <v>20194</v>
      </c>
      <c r="Q867" s="1" t="s">
        <v>20490</v>
      </c>
      <c r="R867" s="1" t="s">
        <v>14313</v>
      </c>
      <c r="S867" s="1" t="s">
        <v>865</v>
      </c>
      <c r="T867" s="1"/>
      <c r="U867" s="1"/>
      <c r="V867" s="1" t="s">
        <v>14321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14998</v>
      </c>
      <c r="F868" s="1" t="s">
        <v>16007</v>
      </c>
      <c r="G868" s="1" t="s">
        <v>17005</v>
      </c>
      <c r="H868" s="1" t="s">
        <v>17961</v>
      </c>
      <c r="I868" s="1" t="s">
        <v>10732</v>
      </c>
      <c r="J868" s="1"/>
      <c r="K868" s="1" t="s">
        <v>20183</v>
      </c>
      <c r="L868" s="1" t="s">
        <v>866</v>
      </c>
      <c r="M868" s="1" t="s">
        <v>12395</v>
      </c>
      <c r="N868" s="1" t="s">
        <v>13201</v>
      </c>
      <c r="O868" s="1" t="s">
        <v>866</v>
      </c>
      <c r="P868" s="1" t="s">
        <v>20194</v>
      </c>
      <c r="Q868" s="1" t="s">
        <v>20491</v>
      </c>
      <c r="R868" s="1" t="s">
        <v>14313</v>
      </c>
      <c r="S868" s="1" t="s">
        <v>866</v>
      </c>
      <c r="T868" s="1"/>
      <c r="U868" s="1"/>
      <c r="V868" s="1" t="s">
        <v>14321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5898</v>
      </c>
      <c r="G869" s="1" t="s">
        <v>7522</v>
      </c>
      <c r="H869" s="1" t="s">
        <v>9087</v>
      </c>
      <c r="I869" s="1" t="s">
        <v>10733</v>
      </c>
      <c r="J869" s="1"/>
      <c r="K869" s="1" t="s">
        <v>20183</v>
      </c>
      <c r="L869" s="1" t="s">
        <v>867</v>
      </c>
      <c r="M869" s="1" t="s">
        <v>12396</v>
      </c>
      <c r="N869" s="1" t="s">
        <v>13201</v>
      </c>
      <c r="O869" s="1" t="s">
        <v>867</v>
      </c>
      <c r="P869" s="1" t="s">
        <v>20194</v>
      </c>
      <c r="Q869" s="1" t="s">
        <v>20492</v>
      </c>
      <c r="R869" s="1" t="s">
        <v>14313</v>
      </c>
      <c r="S869" s="1" t="s">
        <v>867</v>
      </c>
      <c r="T869" s="1"/>
      <c r="U869" s="1"/>
      <c r="V869" s="1" t="s">
        <v>14321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5899</v>
      </c>
      <c r="G870" s="1" t="s">
        <v>7523</v>
      </c>
      <c r="H870" s="1" t="s">
        <v>9088</v>
      </c>
      <c r="I870" s="1" t="s">
        <v>10734</v>
      </c>
      <c r="J870" s="1"/>
      <c r="K870" s="1" t="s">
        <v>20183</v>
      </c>
      <c r="L870" s="1" t="s">
        <v>868</v>
      </c>
      <c r="M870" s="1" t="s">
        <v>12397</v>
      </c>
      <c r="N870" s="1" t="s">
        <v>13201</v>
      </c>
      <c r="O870" s="1" t="s">
        <v>868</v>
      </c>
      <c r="P870" s="1" t="s">
        <v>20194</v>
      </c>
      <c r="Q870" s="1" t="s">
        <v>20493</v>
      </c>
      <c r="R870" s="1" t="s">
        <v>14313</v>
      </c>
      <c r="S870" s="1" t="s">
        <v>868</v>
      </c>
      <c r="T870" s="1"/>
      <c r="U870" s="1"/>
      <c r="V870" s="1" t="s">
        <v>14321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14999</v>
      </c>
      <c r="F871" s="1" t="s">
        <v>16008</v>
      </c>
      <c r="G871" s="1" t="s">
        <v>17006</v>
      </c>
      <c r="H871" s="1" t="s">
        <v>17962</v>
      </c>
      <c r="I871" s="1" t="s">
        <v>10735</v>
      </c>
      <c r="J871" s="1"/>
      <c r="K871" s="1" t="s">
        <v>20183</v>
      </c>
      <c r="L871" s="1" t="s">
        <v>869</v>
      </c>
      <c r="M871" s="1" t="s">
        <v>12398</v>
      </c>
      <c r="N871" s="1" t="s">
        <v>13201</v>
      </c>
      <c r="O871" s="1" t="s">
        <v>869</v>
      </c>
      <c r="P871" s="1" t="s">
        <v>20194</v>
      </c>
      <c r="Q871" s="1" t="s">
        <v>20494</v>
      </c>
      <c r="R871" s="1" t="s">
        <v>14313</v>
      </c>
      <c r="S871" s="1" t="s">
        <v>869</v>
      </c>
      <c r="T871" s="1"/>
      <c r="U871" s="1"/>
      <c r="V871" s="1" t="s">
        <v>14321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5901</v>
      </c>
      <c r="G872" s="1" t="s">
        <v>7525</v>
      </c>
      <c r="H872" s="1" t="s">
        <v>9090</v>
      </c>
      <c r="I872" s="1" t="s">
        <v>10736</v>
      </c>
      <c r="J872" s="1"/>
      <c r="K872" s="1" t="s">
        <v>20183</v>
      </c>
      <c r="L872" s="1" t="s">
        <v>870</v>
      </c>
      <c r="M872" s="1" t="s">
        <v>12399</v>
      </c>
      <c r="N872" s="1" t="s">
        <v>13201</v>
      </c>
      <c r="O872" s="1" t="s">
        <v>870</v>
      </c>
      <c r="P872" s="1" t="s">
        <v>20194</v>
      </c>
      <c r="Q872" s="1" t="s">
        <v>20495</v>
      </c>
      <c r="R872" s="1" t="s">
        <v>14313</v>
      </c>
      <c r="S872" s="1" t="s">
        <v>870</v>
      </c>
      <c r="T872" s="1"/>
      <c r="U872" s="1"/>
      <c r="V872" s="1" t="s">
        <v>14321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15000</v>
      </c>
      <c r="F873" s="1" t="s">
        <v>16009</v>
      </c>
      <c r="G873" s="1" t="s">
        <v>17007</v>
      </c>
      <c r="H873" s="1" t="s">
        <v>17963</v>
      </c>
      <c r="I873" s="1" t="s">
        <v>10737</v>
      </c>
      <c r="J873" s="1"/>
      <c r="K873" s="1" t="s">
        <v>20183</v>
      </c>
      <c r="L873" s="1" t="s">
        <v>871</v>
      </c>
      <c r="M873" s="1" t="s">
        <v>12400</v>
      </c>
      <c r="N873" s="1" t="s">
        <v>13201</v>
      </c>
      <c r="O873" s="1" t="s">
        <v>871</v>
      </c>
      <c r="P873" s="1" t="s">
        <v>20194</v>
      </c>
      <c r="Q873" s="1" t="s">
        <v>20496</v>
      </c>
      <c r="R873" s="1" t="s">
        <v>14313</v>
      </c>
      <c r="S873" s="1" t="s">
        <v>871</v>
      </c>
      <c r="T873" s="1"/>
      <c r="U873" s="1"/>
      <c r="V873" s="1" t="s">
        <v>14321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5903</v>
      </c>
      <c r="G874" s="1" t="s">
        <v>7527</v>
      </c>
      <c r="H874" s="1" t="s">
        <v>9092</v>
      </c>
      <c r="I874" s="1" t="s">
        <v>10738</v>
      </c>
      <c r="J874" s="1"/>
      <c r="K874" s="1" t="s">
        <v>20183</v>
      </c>
      <c r="L874" s="1" t="s">
        <v>872</v>
      </c>
      <c r="M874" s="1" t="s">
        <v>12401</v>
      </c>
      <c r="N874" s="1" t="s">
        <v>13201</v>
      </c>
      <c r="O874" s="1" t="s">
        <v>872</v>
      </c>
      <c r="P874" s="1" t="s">
        <v>20194</v>
      </c>
      <c r="Q874" s="1" t="s">
        <v>20497</v>
      </c>
      <c r="R874" s="1" t="s">
        <v>14313</v>
      </c>
      <c r="S874" s="1" t="s">
        <v>872</v>
      </c>
      <c r="T874" s="1"/>
      <c r="U874" s="1"/>
      <c r="V874" s="1" t="s">
        <v>14321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5904</v>
      </c>
      <c r="G875" s="1" t="s">
        <v>7528</v>
      </c>
      <c r="H875" s="1" t="s">
        <v>9093</v>
      </c>
      <c r="I875" s="1" t="s">
        <v>10739</v>
      </c>
      <c r="J875" s="1"/>
      <c r="K875" s="1" t="s">
        <v>20183</v>
      </c>
      <c r="L875" s="1" t="s">
        <v>873</v>
      </c>
      <c r="M875" s="1" t="s">
        <v>12402</v>
      </c>
      <c r="N875" s="1" t="s">
        <v>13201</v>
      </c>
      <c r="O875" s="1" t="s">
        <v>873</v>
      </c>
      <c r="P875" s="1" t="s">
        <v>20194</v>
      </c>
      <c r="Q875" s="1" t="s">
        <v>20498</v>
      </c>
      <c r="R875" s="1" t="s">
        <v>14313</v>
      </c>
      <c r="S875" s="1" t="s">
        <v>873</v>
      </c>
      <c r="T875" s="1"/>
      <c r="U875" s="1"/>
      <c r="V875" s="1" t="s">
        <v>14321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15001</v>
      </c>
      <c r="F876" s="1" t="s">
        <v>16010</v>
      </c>
      <c r="G876" s="1" t="s">
        <v>17008</v>
      </c>
      <c r="H876" s="1" t="s">
        <v>17964</v>
      </c>
      <c r="I876" s="1" t="s">
        <v>10740</v>
      </c>
      <c r="J876" s="1"/>
      <c r="K876" s="1" t="s">
        <v>20183</v>
      </c>
      <c r="L876" s="1" t="s">
        <v>874</v>
      </c>
      <c r="M876" s="1" t="s">
        <v>12403</v>
      </c>
      <c r="N876" s="1" t="s">
        <v>13201</v>
      </c>
      <c r="O876" s="1" t="s">
        <v>874</v>
      </c>
      <c r="P876" s="1" t="s">
        <v>20194</v>
      </c>
      <c r="Q876" s="1" t="s">
        <v>20499</v>
      </c>
      <c r="R876" s="1" t="s">
        <v>14313</v>
      </c>
      <c r="S876" s="1" t="s">
        <v>874</v>
      </c>
      <c r="T876" s="1"/>
      <c r="U876" s="1"/>
      <c r="V876" s="1" t="s">
        <v>14321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15002</v>
      </c>
      <c r="F877" s="1" t="s">
        <v>15002</v>
      </c>
      <c r="G877" s="1" t="s">
        <v>17009</v>
      </c>
      <c r="H877" s="1" t="s">
        <v>17965</v>
      </c>
      <c r="I877" s="1" t="s">
        <v>10741</v>
      </c>
      <c r="J877" s="1"/>
      <c r="K877" s="1" t="s">
        <v>20183</v>
      </c>
      <c r="L877" s="1" t="s">
        <v>875</v>
      </c>
      <c r="M877" s="1" t="s">
        <v>12404</v>
      </c>
      <c r="N877" s="1" t="s">
        <v>13201</v>
      </c>
      <c r="O877" s="1" t="s">
        <v>875</v>
      </c>
      <c r="P877" s="1" t="s">
        <v>20194</v>
      </c>
      <c r="Q877" s="1" t="s">
        <v>20500</v>
      </c>
      <c r="R877" s="1" t="s">
        <v>14313</v>
      </c>
      <c r="S877" s="1" t="s">
        <v>875</v>
      </c>
      <c r="T877" s="1"/>
      <c r="U877" s="1"/>
      <c r="V877" s="1" t="s">
        <v>14321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15003</v>
      </c>
      <c r="F878" s="1" t="s">
        <v>16011</v>
      </c>
      <c r="G878" s="1" t="s">
        <v>17010</v>
      </c>
      <c r="H878" s="1" t="s">
        <v>17966</v>
      </c>
      <c r="I878" s="1" t="s">
        <v>10742</v>
      </c>
      <c r="J878" s="1"/>
      <c r="K878" s="1" t="s">
        <v>20183</v>
      </c>
      <c r="L878" s="1" t="s">
        <v>876</v>
      </c>
      <c r="M878" s="1" t="s">
        <v>12405</v>
      </c>
      <c r="N878" s="1" t="s">
        <v>13201</v>
      </c>
      <c r="O878" s="1" t="s">
        <v>876</v>
      </c>
      <c r="P878" s="1" t="s">
        <v>20194</v>
      </c>
      <c r="Q878" s="1" t="s">
        <v>20501</v>
      </c>
      <c r="R878" s="1" t="s">
        <v>14313</v>
      </c>
      <c r="S878" s="1" t="s">
        <v>876</v>
      </c>
      <c r="T878" s="1"/>
      <c r="U878" s="1"/>
      <c r="V878" s="1" t="s">
        <v>14321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5907</v>
      </c>
      <c r="G879" s="1" t="s">
        <v>7532</v>
      </c>
      <c r="H879" s="1" t="s">
        <v>9097</v>
      </c>
      <c r="I879" s="1" t="s">
        <v>10743</v>
      </c>
      <c r="J879" s="1"/>
      <c r="K879" s="1" t="s">
        <v>20183</v>
      </c>
      <c r="L879" s="1" t="s">
        <v>877</v>
      </c>
      <c r="M879" s="1" t="s">
        <v>12406</v>
      </c>
      <c r="N879" s="1" t="s">
        <v>13201</v>
      </c>
      <c r="O879" s="1" t="s">
        <v>877</v>
      </c>
      <c r="P879" s="1" t="s">
        <v>20194</v>
      </c>
      <c r="Q879" s="1" t="s">
        <v>20502</v>
      </c>
      <c r="R879" s="1" t="s">
        <v>14313</v>
      </c>
      <c r="S879" s="1" t="s">
        <v>877</v>
      </c>
      <c r="T879" s="1"/>
      <c r="U879" s="1"/>
      <c r="V879" s="1" t="s">
        <v>14321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5908</v>
      </c>
      <c r="G880" s="1" t="s">
        <v>7533</v>
      </c>
      <c r="H880" s="1" t="s">
        <v>9098</v>
      </c>
      <c r="I880" s="1" t="s">
        <v>10744</v>
      </c>
      <c r="J880" s="1"/>
      <c r="K880" s="1" t="s">
        <v>20183</v>
      </c>
      <c r="L880" s="1" t="s">
        <v>878</v>
      </c>
      <c r="M880" s="1" t="s">
        <v>12407</v>
      </c>
      <c r="N880" s="1" t="s">
        <v>13201</v>
      </c>
      <c r="O880" s="1" t="s">
        <v>878</v>
      </c>
      <c r="P880" s="1" t="s">
        <v>20194</v>
      </c>
      <c r="Q880" s="1" t="s">
        <v>20503</v>
      </c>
      <c r="R880" s="1" t="s">
        <v>14313</v>
      </c>
      <c r="S880" s="1" t="s">
        <v>878</v>
      </c>
      <c r="T880" s="1"/>
      <c r="U880" s="1"/>
      <c r="V880" s="1" t="s">
        <v>14321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5909</v>
      </c>
      <c r="G881" s="1" t="s">
        <v>7534</v>
      </c>
      <c r="H881" s="1" t="s">
        <v>9099</v>
      </c>
      <c r="I881" s="1" t="s">
        <v>10745</v>
      </c>
      <c r="J881" s="1"/>
      <c r="K881" s="1" t="s">
        <v>20183</v>
      </c>
      <c r="L881" s="1" t="s">
        <v>879</v>
      </c>
      <c r="M881" s="1" t="s">
        <v>12408</v>
      </c>
      <c r="N881" s="1" t="s">
        <v>13201</v>
      </c>
      <c r="O881" s="1" t="s">
        <v>879</v>
      </c>
      <c r="P881" s="1" t="s">
        <v>20194</v>
      </c>
      <c r="Q881" s="1" t="s">
        <v>20504</v>
      </c>
      <c r="R881" s="1" t="s">
        <v>14313</v>
      </c>
      <c r="S881" s="1" t="s">
        <v>879</v>
      </c>
      <c r="T881" s="1"/>
      <c r="U881" s="1"/>
      <c r="V881" s="1" t="s">
        <v>14321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5910</v>
      </c>
      <c r="G882" s="1" t="s">
        <v>7535</v>
      </c>
      <c r="H882" s="1" t="s">
        <v>9100</v>
      </c>
      <c r="I882" s="1" t="s">
        <v>10746</v>
      </c>
      <c r="J882" s="1"/>
      <c r="K882" s="1" t="s">
        <v>20183</v>
      </c>
      <c r="L882" s="1" t="s">
        <v>880</v>
      </c>
      <c r="M882" s="1" t="s">
        <v>12409</v>
      </c>
      <c r="N882" s="1" t="s">
        <v>13201</v>
      </c>
      <c r="O882" s="1" t="s">
        <v>880</v>
      </c>
      <c r="P882" s="1" t="s">
        <v>20194</v>
      </c>
      <c r="Q882" s="1" t="s">
        <v>20505</v>
      </c>
      <c r="R882" s="1" t="s">
        <v>14313</v>
      </c>
      <c r="S882" s="1" t="s">
        <v>880</v>
      </c>
      <c r="T882" s="1"/>
      <c r="U882" s="1"/>
      <c r="V882" s="1" t="s">
        <v>14321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5911</v>
      </c>
      <c r="G883" s="1" t="s">
        <v>7536</v>
      </c>
      <c r="H883" s="1" t="s">
        <v>9101</v>
      </c>
      <c r="I883" s="1" t="s">
        <v>10747</v>
      </c>
      <c r="J883" s="1"/>
      <c r="K883" s="1" t="s">
        <v>20183</v>
      </c>
      <c r="L883" s="1" t="s">
        <v>881</v>
      </c>
      <c r="M883" s="1" t="s">
        <v>12410</v>
      </c>
      <c r="N883" s="1" t="s">
        <v>13201</v>
      </c>
      <c r="O883" s="1" t="s">
        <v>881</v>
      </c>
      <c r="P883" s="1" t="s">
        <v>20194</v>
      </c>
      <c r="Q883" s="1" t="s">
        <v>20506</v>
      </c>
      <c r="R883" s="1" t="s">
        <v>14313</v>
      </c>
      <c r="S883" s="1" t="s">
        <v>881</v>
      </c>
      <c r="T883" s="1"/>
      <c r="U883" s="1"/>
      <c r="V883" s="1" t="s">
        <v>14321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15004</v>
      </c>
      <c r="F884" s="1" t="s">
        <v>16012</v>
      </c>
      <c r="G884" s="1" t="s">
        <v>17011</v>
      </c>
      <c r="H884" s="1" t="s">
        <v>17967</v>
      </c>
      <c r="I884" s="1" t="s">
        <v>10748</v>
      </c>
      <c r="J884" s="1"/>
      <c r="K884" s="1" t="s">
        <v>20183</v>
      </c>
      <c r="L884" s="1" t="s">
        <v>882</v>
      </c>
      <c r="M884" s="1" t="s">
        <v>12411</v>
      </c>
      <c r="N884" s="1" t="s">
        <v>13201</v>
      </c>
      <c r="O884" s="1" t="s">
        <v>882</v>
      </c>
      <c r="P884" s="1" t="s">
        <v>20194</v>
      </c>
      <c r="Q884" s="1" t="s">
        <v>20507</v>
      </c>
      <c r="R884" s="1" t="s">
        <v>14313</v>
      </c>
      <c r="S884" s="1" t="s">
        <v>882</v>
      </c>
      <c r="T884" s="1"/>
      <c r="U884" s="1"/>
      <c r="V884" s="1" t="s">
        <v>14321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15005</v>
      </c>
      <c r="F885" s="1" t="s">
        <v>16013</v>
      </c>
      <c r="G885" s="1" t="s">
        <v>17012</v>
      </c>
      <c r="H885" s="1" t="s">
        <v>17968</v>
      </c>
      <c r="I885" s="1" t="s">
        <v>10749</v>
      </c>
      <c r="J885" s="1"/>
      <c r="K885" s="1" t="s">
        <v>20183</v>
      </c>
      <c r="L885" s="1" t="s">
        <v>883</v>
      </c>
      <c r="M885" s="1" t="s">
        <v>12412</v>
      </c>
      <c r="N885" s="1" t="s">
        <v>13201</v>
      </c>
      <c r="O885" s="1" t="s">
        <v>883</v>
      </c>
      <c r="P885" s="1" t="s">
        <v>20194</v>
      </c>
      <c r="Q885" s="1" t="s">
        <v>20508</v>
      </c>
      <c r="R885" s="1" t="s">
        <v>14313</v>
      </c>
      <c r="S885" s="1" t="s">
        <v>883</v>
      </c>
      <c r="T885" s="1"/>
      <c r="U885" s="1"/>
      <c r="V885" s="1" t="s">
        <v>14321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5914</v>
      </c>
      <c r="G886" s="1" t="s">
        <v>7539</v>
      </c>
      <c r="H886" s="1" t="s">
        <v>9104</v>
      </c>
      <c r="I886" s="1" t="s">
        <v>10750</v>
      </c>
      <c r="J886" s="1"/>
      <c r="K886" s="1" t="s">
        <v>20183</v>
      </c>
      <c r="L886" s="1" t="s">
        <v>884</v>
      </c>
      <c r="M886" s="1" t="s">
        <v>12413</v>
      </c>
      <c r="N886" s="1" t="s">
        <v>13201</v>
      </c>
      <c r="O886" s="1" t="s">
        <v>884</v>
      </c>
      <c r="P886" s="1" t="s">
        <v>20194</v>
      </c>
      <c r="Q886" s="1" t="s">
        <v>20509</v>
      </c>
      <c r="R886" s="1" t="s">
        <v>14313</v>
      </c>
      <c r="S886" s="1" t="s">
        <v>884</v>
      </c>
      <c r="T886" s="1"/>
      <c r="U886" s="1"/>
      <c r="V886" s="1" t="s">
        <v>14321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15006</v>
      </c>
      <c r="F887" s="1" t="s">
        <v>16014</v>
      </c>
      <c r="G887" s="1" t="s">
        <v>17013</v>
      </c>
      <c r="H887" s="1" t="s">
        <v>17969</v>
      </c>
      <c r="I887" s="1" t="s">
        <v>10751</v>
      </c>
      <c r="J887" s="1"/>
      <c r="K887" s="1" t="s">
        <v>20183</v>
      </c>
      <c r="L887" s="1" t="s">
        <v>885</v>
      </c>
      <c r="M887" s="1" t="s">
        <v>12414</v>
      </c>
      <c r="N887" s="1" t="s">
        <v>13201</v>
      </c>
      <c r="O887" s="1" t="s">
        <v>885</v>
      </c>
      <c r="P887" s="1" t="s">
        <v>20194</v>
      </c>
      <c r="Q887" s="1" t="s">
        <v>20510</v>
      </c>
      <c r="R887" s="1" t="s">
        <v>14313</v>
      </c>
      <c r="S887" s="1" t="s">
        <v>885</v>
      </c>
      <c r="T887" s="1"/>
      <c r="U887" s="1"/>
      <c r="V887" s="1" t="s">
        <v>14321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15007</v>
      </c>
      <c r="F888" s="1" t="s">
        <v>16015</v>
      </c>
      <c r="G888" s="1" t="s">
        <v>17014</v>
      </c>
      <c r="H888" s="1" t="s">
        <v>17970</v>
      </c>
      <c r="I888" s="1" t="s">
        <v>10752</v>
      </c>
      <c r="J888" s="1"/>
      <c r="K888" s="1" t="s">
        <v>20183</v>
      </c>
      <c r="L888" s="1" t="s">
        <v>886</v>
      </c>
      <c r="M888" s="1" t="s">
        <v>12415</v>
      </c>
      <c r="N888" s="1" t="s">
        <v>13201</v>
      </c>
      <c r="O888" s="1" t="s">
        <v>886</v>
      </c>
      <c r="P888" s="1" t="s">
        <v>20194</v>
      </c>
      <c r="Q888" s="1" t="s">
        <v>20511</v>
      </c>
      <c r="R888" s="1" t="s">
        <v>14313</v>
      </c>
      <c r="S888" s="1" t="s">
        <v>886</v>
      </c>
      <c r="T888" s="1"/>
      <c r="U888" s="1"/>
      <c r="V888" s="1" t="s">
        <v>14321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15008</v>
      </c>
      <c r="F889" s="1" t="s">
        <v>16016</v>
      </c>
      <c r="G889" s="1" t="s">
        <v>17015</v>
      </c>
      <c r="H889" s="1" t="s">
        <v>17971</v>
      </c>
      <c r="I889" s="1" t="s">
        <v>10753</v>
      </c>
      <c r="J889" s="1"/>
      <c r="K889" s="1" t="s">
        <v>20183</v>
      </c>
      <c r="L889" s="1" t="s">
        <v>887</v>
      </c>
      <c r="M889" s="1" t="s">
        <v>12416</v>
      </c>
      <c r="N889" s="1" t="s">
        <v>13201</v>
      </c>
      <c r="O889" s="1" t="s">
        <v>887</v>
      </c>
      <c r="P889" s="1" t="s">
        <v>20194</v>
      </c>
      <c r="Q889" s="1" t="s">
        <v>20512</v>
      </c>
      <c r="R889" s="1" t="s">
        <v>14313</v>
      </c>
      <c r="S889" s="1" t="s">
        <v>887</v>
      </c>
      <c r="T889" s="1"/>
      <c r="U889" s="1"/>
      <c r="V889" s="1" t="s">
        <v>14321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5918</v>
      </c>
      <c r="G890" s="1" t="s">
        <v>4274</v>
      </c>
      <c r="H890" s="1" t="s">
        <v>9101</v>
      </c>
      <c r="I890" s="1" t="s">
        <v>10754</v>
      </c>
      <c r="J890" s="1"/>
      <c r="K890" s="1" t="s">
        <v>20183</v>
      </c>
      <c r="L890" s="1" t="s">
        <v>888</v>
      </c>
      <c r="M890" s="1" t="s">
        <v>12417</v>
      </c>
      <c r="N890" s="1" t="s">
        <v>13201</v>
      </c>
      <c r="O890" s="1" t="s">
        <v>888</v>
      </c>
      <c r="P890" s="1" t="s">
        <v>20194</v>
      </c>
      <c r="Q890" s="1" t="s">
        <v>20506</v>
      </c>
      <c r="R890" s="1" t="s">
        <v>14313</v>
      </c>
      <c r="S890" s="1" t="s">
        <v>888</v>
      </c>
      <c r="T890" s="1"/>
      <c r="U890" s="1"/>
      <c r="V890" s="1" t="s">
        <v>14321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5919</v>
      </c>
      <c r="G891" s="1" t="s">
        <v>7543</v>
      </c>
      <c r="H891" s="1" t="s">
        <v>9104</v>
      </c>
      <c r="I891" s="1" t="s">
        <v>10755</v>
      </c>
      <c r="J891" s="1"/>
      <c r="K891" s="1" t="s">
        <v>20183</v>
      </c>
      <c r="L891" s="1" t="s">
        <v>889</v>
      </c>
      <c r="M891" s="1" t="s">
        <v>12418</v>
      </c>
      <c r="N891" s="1" t="s">
        <v>13201</v>
      </c>
      <c r="O891" s="1" t="s">
        <v>889</v>
      </c>
      <c r="P891" s="1" t="s">
        <v>20194</v>
      </c>
      <c r="Q891" s="1" t="s">
        <v>20509</v>
      </c>
      <c r="R891" s="1" t="s">
        <v>14313</v>
      </c>
      <c r="S891" s="1" t="s">
        <v>889</v>
      </c>
      <c r="T891" s="1"/>
      <c r="U891" s="1"/>
      <c r="V891" s="1" t="s">
        <v>14321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15009</v>
      </c>
      <c r="F892" s="1" t="s">
        <v>16017</v>
      </c>
      <c r="G892" s="1" t="s">
        <v>17016</v>
      </c>
      <c r="H892" s="1" t="s">
        <v>17972</v>
      </c>
      <c r="I892" s="1" t="s">
        <v>10756</v>
      </c>
      <c r="J892" s="1"/>
      <c r="K892" s="1" t="s">
        <v>20183</v>
      </c>
      <c r="L892" s="1" t="s">
        <v>890</v>
      </c>
      <c r="M892" s="1" t="s">
        <v>12419</v>
      </c>
      <c r="N892" s="1" t="s">
        <v>13201</v>
      </c>
      <c r="O892" s="1" t="s">
        <v>890</v>
      </c>
      <c r="P892" s="1" t="s">
        <v>20194</v>
      </c>
      <c r="Q892" s="1" t="s">
        <v>20513</v>
      </c>
      <c r="R892" s="1" t="s">
        <v>14313</v>
      </c>
      <c r="S892" s="1" t="s">
        <v>890</v>
      </c>
      <c r="T892" s="1"/>
      <c r="U892" s="1"/>
      <c r="V892" s="1" t="s">
        <v>14321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15010</v>
      </c>
      <c r="F893" s="1" t="s">
        <v>16018</v>
      </c>
      <c r="G893" s="1" t="s">
        <v>15010</v>
      </c>
      <c r="H893" s="1" t="s">
        <v>17973</v>
      </c>
      <c r="I893" s="1" t="s">
        <v>10757</v>
      </c>
      <c r="J893" s="1"/>
      <c r="K893" s="1" t="s">
        <v>20183</v>
      </c>
      <c r="L893" s="1" t="s">
        <v>891</v>
      </c>
      <c r="M893" s="1" t="s">
        <v>12420</v>
      </c>
      <c r="N893" s="1" t="s">
        <v>13201</v>
      </c>
      <c r="O893" s="1" t="s">
        <v>891</v>
      </c>
      <c r="P893" s="1" t="s">
        <v>20194</v>
      </c>
      <c r="Q893" s="1" t="s">
        <v>20514</v>
      </c>
      <c r="R893" s="1" t="s">
        <v>14313</v>
      </c>
      <c r="S893" s="1" t="s">
        <v>891</v>
      </c>
      <c r="T893" s="1"/>
      <c r="U893" s="1"/>
      <c r="V893" s="1" t="s">
        <v>14321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5922</v>
      </c>
      <c r="G894" s="1" t="s">
        <v>7545</v>
      </c>
      <c r="H894" s="1" t="s">
        <v>9110</v>
      </c>
      <c r="I894" s="1" t="s">
        <v>10758</v>
      </c>
      <c r="J894" s="1"/>
      <c r="K894" s="1" t="s">
        <v>20183</v>
      </c>
      <c r="L894" s="1" t="s">
        <v>892</v>
      </c>
      <c r="M894" s="1" t="s">
        <v>12421</v>
      </c>
      <c r="N894" s="1" t="s">
        <v>13201</v>
      </c>
      <c r="O894" s="1" t="s">
        <v>892</v>
      </c>
      <c r="P894" s="1" t="s">
        <v>20194</v>
      </c>
      <c r="Q894" s="1" t="s">
        <v>20515</v>
      </c>
      <c r="R894" s="1" t="s">
        <v>14313</v>
      </c>
      <c r="S894" s="1" t="s">
        <v>892</v>
      </c>
      <c r="T894" s="1"/>
      <c r="U894" s="1"/>
      <c r="V894" s="1" t="s">
        <v>14321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5923</v>
      </c>
      <c r="G895" s="1" t="s">
        <v>7532</v>
      </c>
      <c r="H895" s="1" t="s">
        <v>9097</v>
      </c>
      <c r="I895" s="1" t="s">
        <v>10759</v>
      </c>
      <c r="J895" s="1"/>
      <c r="K895" s="1" t="s">
        <v>20183</v>
      </c>
      <c r="L895" s="1" t="s">
        <v>893</v>
      </c>
      <c r="M895" s="1" t="s">
        <v>12422</v>
      </c>
      <c r="N895" s="1" t="s">
        <v>13201</v>
      </c>
      <c r="O895" s="1" t="s">
        <v>893</v>
      </c>
      <c r="P895" s="1" t="s">
        <v>20194</v>
      </c>
      <c r="Q895" s="1" t="s">
        <v>20502</v>
      </c>
      <c r="R895" s="1" t="s">
        <v>14313</v>
      </c>
      <c r="S895" s="1" t="s">
        <v>893</v>
      </c>
      <c r="T895" s="1"/>
      <c r="U895" s="1"/>
      <c r="V895" s="1" t="s">
        <v>14321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15011</v>
      </c>
      <c r="F896" s="1" t="s">
        <v>16019</v>
      </c>
      <c r="G896" s="1" t="s">
        <v>17017</v>
      </c>
      <c r="H896" s="1" t="s">
        <v>17974</v>
      </c>
      <c r="I896" s="1" t="s">
        <v>10760</v>
      </c>
      <c r="J896" s="1"/>
      <c r="K896" s="1" t="s">
        <v>20183</v>
      </c>
      <c r="L896" s="1" t="s">
        <v>894</v>
      </c>
      <c r="M896" s="1" t="s">
        <v>12423</v>
      </c>
      <c r="N896" s="1" t="s">
        <v>13201</v>
      </c>
      <c r="O896" s="1" t="s">
        <v>894</v>
      </c>
      <c r="P896" s="1" t="s">
        <v>20194</v>
      </c>
      <c r="Q896" s="1" t="s">
        <v>20516</v>
      </c>
      <c r="R896" s="1" t="s">
        <v>14313</v>
      </c>
      <c r="S896" s="1" t="s">
        <v>894</v>
      </c>
      <c r="T896" s="1"/>
      <c r="U896" s="1"/>
      <c r="V896" s="1" t="s">
        <v>14321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5925</v>
      </c>
      <c r="G897" s="1" t="s">
        <v>7547</v>
      </c>
      <c r="H897" s="1" t="s">
        <v>9112</v>
      </c>
      <c r="I897" s="1" t="s">
        <v>10761</v>
      </c>
      <c r="J897" s="1"/>
      <c r="K897" s="1" t="s">
        <v>20183</v>
      </c>
      <c r="L897" s="1" t="s">
        <v>895</v>
      </c>
      <c r="M897" s="1" t="s">
        <v>12424</v>
      </c>
      <c r="N897" s="1" t="s">
        <v>13201</v>
      </c>
      <c r="O897" s="1" t="s">
        <v>895</v>
      </c>
      <c r="P897" s="1" t="s">
        <v>20194</v>
      </c>
      <c r="Q897" s="1" t="s">
        <v>20517</v>
      </c>
      <c r="R897" s="1" t="s">
        <v>14313</v>
      </c>
      <c r="S897" s="1" t="s">
        <v>895</v>
      </c>
      <c r="T897" s="1"/>
      <c r="U897" s="1"/>
      <c r="V897" s="1" t="s">
        <v>14321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15012</v>
      </c>
      <c r="F898" s="1" t="s">
        <v>16020</v>
      </c>
      <c r="G898" s="1" t="s">
        <v>17018</v>
      </c>
      <c r="H898" s="1" t="s">
        <v>17975</v>
      </c>
      <c r="I898" s="1" t="s">
        <v>10762</v>
      </c>
      <c r="J898" s="1"/>
      <c r="K898" s="1" t="s">
        <v>20183</v>
      </c>
      <c r="L898" s="1" t="s">
        <v>896</v>
      </c>
      <c r="M898" s="1" t="s">
        <v>12425</v>
      </c>
      <c r="N898" s="1" t="s">
        <v>13201</v>
      </c>
      <c r="O898" s="1" t="s">
        <v>896</v>
      </c>
      <c r="P898" s="1" t="s">
        <v>20194</v>
      </c>
      <c r="Q898" s="1" t="s">
        <v>20518</v>
      </c>
      <c r="R898" s="1" t="s">
        <v>14313</v>
      </c>
      <c r="S898" s="1" t="s">
        <v>896</v>
      </c>
      <c r="T898" s="1"/>
      <c r="U898" s="1"/>
      <c r="V898" s="1" t="s">
        <v>14321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15013</v>
      </c>
      <c r="F899" s="1" t="s">
        <v>16021</v>
      </c>
      <c r="G899" s="1" t="s">
        <v>17019</v>
      </c>
      <c r="H899" s="1" t="s">
        <v>17976</v>
      </c>
      <c r="I899" s="1" t="s">
        <v>10763</v>
      </c>
      <c r="J899" s="1"/>
      <c r="K899" s="1" t="s">
        <v>20183</v>
      </c>
      <c r="L899" s="1" t="s">
        <v>897</v>
      </c>
      <c r="M899" s="1" t="s">
        <v>12426</v>
      </c>
      <c r="N899" s="1" t="s">
        <v>13201</v>
      </c>
      <c r="O899" s="1" t="s">
        <v>897</v>
      </c>
      <c r="P899" s="1" t="s">
        <v>20194</v>
      </c>
      <c r="Q899" s="1" t="s">
        <v>20519</v>
      </c>
      <c r="R899" s="1" t="s">
        <v>14313</v>
      </c>
      <c r="S899" s="1" t="s">
        <v>897</v>
      </c>
      <c r="T899" s="1"/>
      <c r="U899" s="1"/>
      <c r="V899" s="1" t="s">
        <v>14321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15014</v>
      </c>
      <c r="F900" s="1" t="s">
        <v>16022</v>
      </c>
      <c r="G900" s="1" t="s">
        <v>17020</v>
      </c>
      <c r="H900" s="1" t="s">
        <v>17977</v>
      </c>
      <c r="I900" s="1" t="s">
        <v>10764</v>
      </c>
      <c r="J900" s="1"/>
      <c r="K900" s="1" t="s">
        <v>20183</v>
      </c>
      <c r="L900" s="1" t="s">
        <v>898</v>
      </c>
      <c r="M900" s="1" t="s">
        <v>12427</v>
      </c>
      <c r="N900" s="1" t="s">
        <v>13201</v>
      </c>
      <c r="O900" s="1" t="s">
        <v>898</v>
      </c>
      <c r="P900" s="1" t="s">
        <v>20194</v>
      </c>
      <c r="Q900" s="1" t="s">
        <v>20520</v>
      </c>
      <c r="R900" s="1" t="s">
        <v>14313</v>
      </c>
      <c r="S900" s="1" t="s">
        <v>898</v>
      </c>
      <c r="T900" s="1"/>
      <c r="U900" s="1"/>
      <c r="V900" s="1" t="s">
        <v>14321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15015</v>
      </c>
      <c r="F901" s="1" t="s">
        <v>16023</v>
      </c>
      <c r="G901" s="1" t="s">
        <v>17021</v>
      </c>
      <c r="H901" s="1" t="s">
        <v>17978</v>
      </c>
      <c r="I901" s="1" t="s">
        <v>10765</v>
      </c>
      <c r="J901" s="1"/>
      <c r="K901" s="1" t="s">
        <v>20183</v>
      </c>
      <c r="L901" s="1" t="s">
        <v>899</v>
      </c>
      <c r="M901" s="1" t="s">
        <v>12428</v>
      </c>
      <c r="N901" s="1" t="s">
        <v>13201</v>
      </c>
      <c r="O901" s="1" t="s">
        <v>899</v>
      </c>
      <c r="P901" s="1" t="s">
        <v>20194</v>
      </c>
      <c r="Q901" s="1" t="s">
        <v>20521</v>
      </c>
      <c r="R901" s="1" t="s">
        <v>14313</v>
      </c>
      <c r="S901" s="1" t="s">
        <v>899</v>
      </c>
      <c r="T901" s="1"/>
      <c r="U901" s="1"/>
      <c r="V901" s="1" t="s">
        <v>14321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5930</v>
      </c>
      <c r="G902" s="1" t="s">
        <v>7552</v>
      </c>
      <c r="H902" s="1" t="s">
        <v>9117</v>
      </c>
      <c r="I902" s="1" t="s">
        <v>10766</v>
      </c>
      <c r="J902" s="1"/>
      <c r="K902" s="1" t="s">
        <v>20183</v>
      </c>
      <c r="L902" s="1" t="s">
        <v>900</v>
      </c>
      <c r="M902" s="1" t="s">
        <v>12429</v>
      </c>
      <c r="N902" s="1" t="s">
        <v>13201</v>
      </c>
      <c r="O902" s="1" t="s">
        <v>900</v>
      </c>
      <c r="P902" s="1" t="s">
        <v>20194</v>
      </c>
      <c r="Q902" s="1" t="s">
        <v>20522</v>
      </c>
      <c r="R902" s="1" t="s">
        <v>14313</v>
      </c>
      <c r="S902" s="1" t="s">
        <v>900</v>
      </c>
      <c r="T902" s="1"/>
      <c r="U902" s="1"/>
      <c r="V902" s="1" t="s">
        <v>14321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15016</v>
      </c>
      <c r="F903" s="1" t="s">
        <v>16024</v>
      </c>
      <c r="G903" s="1" t="s">
        <v>17022</v>
      </c>
      <c r="H903" s="1" t="s">
        <v>17979</v>
      </c>
      <c r="I903" s="1" t="s">
        <v>10767</v>
      </c>
      <c r="J903" s="1"/>
      <c r="K903" s="1" t="s">
        <v>20183</v>
      </c>
      <c r="L903" s="1" t="s">
        <v>901</v>
      </c>
      <c r="M903" s="1" t="s">
        <v>12430</v>
      </c>
      <c r="N903" s="1" t="s">
        <v>13201</v>
      </c>
      <c r="O903" s="1" t="s">
        <v>901</v>
      </c>
      <c r="P903" s="1" t="s">
        <v>20194</v>
      </c>
      <c r="Q903" s="1" t="s">
        <v>20523</v>
      </c>
      <c r="R903" s="1" t="s">
        <v>14313</v>
      </c>
      <c r="S903" s="1" t="s">
        <v>901</v>
      </c>
      <c r="T903" s="1"/>
      <c r="U903" s="1"/>
      <c r="V903" s="1" t="s">
        <v>14321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15017</v>
      </c>
      <c r="F904" s="1" t="s">
        <v>16025</v>
      </c>
      <c r="G904" s="1" t="s">
        <v>17023</v>
      </c>
      <c r="H904" s="1" t="s">
        <v>17980</v>
      </c>
      <c r="I904" s="1" t="s">
        <v>10768</v>
      </c>
      <c r="J904" s="1"/>
      <c r="K904" s="1" t="s">
        <v>20183</v>
      </c>
      <c r="L904" s="1" t="s">
        <v>902</v>
      </c>
      <c r="M904" s="1" t="s">
        <v>12431</v>
      </c>
      <c r="N904" s="1" t="s">
        <v>13201</v>
      </c>
      <c r="O904" s="1" t="s">
        <v>902</v>
      </c>
      <c r="P904" s="1" t="s">
        <v>20194</v>
      </c>
      <c r="Q904" s="1" t="s">
        <v>20524</v>
      </c>
      <c r="R904" s="1" t="s">
        <v>14313</v>
      </c>
      <c r="S904" s="1" t="s">
        <v>902</v>
      </c>
      <c r="T904" s="1"/>
      <c r="U904" s="1"/>
      <c r="V904" s="1" t="s">
        <v>14321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5933</v>
      </c>
      <c r="G905" s="1" t="s">
        <v>7555</v>
      </c>
      <c r="H905" s="1" t="s">
        <v>9120</v>
      </c>
      <c r="I905" s="1" t="s">
        <v>10769</v>
      </c>
      <c r="J905" s="1"/>
      <c r="K905" s="1" t="s">
        <v>20183</v>
      </c>
      <c r="L905" s="1" t="s">
        <v>903</v>
      </c>
      <c r="M905" s="1" t="s">
        <v>12432</v>
      </c>
      <c r="N905" s="1" t="s">
        <v>13201</v>
      </c>
      <c r="O905" s="1" t="s">
        <v>903</v>
      </c>
      <c r="P905" s="1" t="s">
        <v>20194</v>
      </c>
      <c r="Q905" s="1" t="s">
        <v>20525</v>
      </c>
      <c r="R905" s="1" t="s">
        <v>14313</v>
      </c>
      <c r="S905" s="1" t="s">
        <v>903</v>
      </c>
      <c r="T905" s="1"/>
      <c r="U905" s="1"/>
      <c r="V905" s="1" t="s">
        <v>14321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15018</v>
      </c>
      <c r="F906" s="1" t="s">
        <v>16026</v>
      </c>
      <c r="G906" s="1" t="s">
        <v>17024</v>
      </c>
      <c r="H906" s="1" t="s">
        <v>17981</v>
      </c>
      <c r="I906" s="1" t="s">
        <v>10770</v>
      </c>
      <c r="J906" s="1"/>
      <c r="K906" s="1" t="s">
        <v>20183</v>
      </c>
      <c r="L906" s="1" t="s">
        <v>904</v>
      </c>
      <c r="M906" s="1" t="s">
        <v>12433</v>
      </c>
      <c r="N906" s="1" t="s">
        <v>13201</v>
      </c>
      <c r="O906" s="1" t="s">
        <v>904</v>
      </c>
      <c r="P906" s="1" t="s">
        <v>20194</v>
      </c>
      <c r="Q906" s="1" t="s">
        <v>20526</v>
      </c>
      <c r="R906" s="1" t="s">
        <v>14313</v>
      </c>
      <c r="S906" s="1" t="s">
        <v>904</v>
      </c>
      <c r="T906" s="1"/>
      <c r="U906" s="1"/>
      <c r="V906" s="1" t="s">
        <v>14321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15019</v>
      </c>
      <c r="F907" s="1" t="s">
        <v>16027</v>
      </c>
      <c r="G907" s="1" t="s">
        <v>17025</v>
      </c>
      <c r="H907" s="1" t="s">
        <v>17982</v>
      </c>
      <c r="I907" s="1" t="s">
        <v>10771</v>
      </c>
      <c r="J907" s="1"/>
      <c r="K907" s="1" t="s">
        <v>20183</v>
      </c>
      <c r="L907" s="1" t="s">
        <v>905</v>
      </c>
      <c r="M907" s="1" t="s">
        <v>12434</v>
      </c>
      <c r="N907" s="1" t="s">
        <v>13201</v>
      </c>
      <c r="O907" s="1" t="s">
        <v>905</v>
      </c>
      <c r="P907" s="1" t="s">
        <v>20194</v>
      </c>
      <c r="Q907" s="1" t="s">
        <v>20527</v>
      </c>
      <c r="R907" s="1" t="s">
        <v>14313</v>
      </c>
      <c r="S907" s="1" t="s">
        <v>905</v>
      </c>
      <c r="T907" s="1"/>
      <c r="U907" s="1"/>
      <c r="V907" s="1" t="s">
        <v>14321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15020</v>
      </c>
      <c r="F908" s="1" t="s">
        <v>16028</v>
      </c>
      <c r="G908" s="1" t="s">
        <v>17026</v>
      </c>
      <c r="H908" s="1" t="s">
        <v>17983</v>
      </c>
      <c r="I908" s="1" t="s">
        <v>10772</v>
      </c>
      <c r="J908" s="1"/>
      <c r="K908" s="1" t="s">
        <v>20183</v>
      </c>
      <c r="L908" s="1" t="s">
        <v>906</v>
      </c>
      <c r="M908" s="1" t="s">
        <v>12435</v>
      </c>
      <c r="N908" s="1" t="s">
        <v>13201</v>
      </c>
      <c r="O908" s="1" t="s">
        <v>906</v>
      </c>
      <c r="P908" s="1" t="s">
        <v>20194</v>
      </c>
      <c r="Q908" s="1" t="s">
        <v>20528</v>
      </c>
      <c r="R908" s="1" t="s">
        <v>14313</v>
      </c>
      <c r="S908" s="1" t="s">
        <v>906</v>
      </c>
      <c r="T908" s="1"/>
      <c r="U908" s="1"/>
      <c r="V908" s="1" t="s">
        <v>14321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5937</v>
      </c>
      <c r="G909" s="1" t="s">
        <v>7559</v>
      </c>
      <c r="H909" s="1" t="s">
        <v>9124</v>
      </c>
      <c r="I909" s="1" t="s">
        <v>10773</v>
      </c>
      <c r="J909" s="1"/>
      <c r="K909" s="1" t="s">
        <v>20183</v>
      </c>
      <c r="L909" s="1" t="s">
        <v>907</v>
      </c>
      <c r="M909" s="1" t="s">
        <v>12436</v>
      </c>
      <c r="N909" s="1" t="s">
        <v>13201</v>
      </c>
      <c r="O909" s="1" t="s">
        <v>907</v>
      </c>
      <c r="P909" s="1" t="s">
        <v>20194</v>
      </c>
      <c r="Q909" s="1" t="s">
        <v>20529</v>
      </c>
      <c r="R909" s="1" t="s">
        <v>14313</v>
      </c>
      <c r="S909" s="1" t="s">
        <v>907</v>
      </c>
      <c r="T909" s="1"/>
      <c r="U909" s="1"/>
      <c r="V909" s="1" t="s">
        <v>14321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5938</v>
      </c>
      <c r="G910" s="1" t="s">
        <v>7560</v>
      </c>
      <c r="H910" s="1" t="s">
        <v>9125</v>
      </c>
      <c r="I910" s="1" t="s">
        <v>10774</v>
      </c>
      <c r="J910" s="1"/>
      <c r="K910" s="1" t="s">
        <v>20183</v>
      </c>
      <c r="L910" s="1" t="s">
        <v>908</v>
      </c>
      <c r="M910" s="1" t="s">
        <v>12437</v>
      </c>
      <c r="N910" s="1" t="s">
        <v>13201</v>
      </c>
      <c r="O910" s="1" t="s">
        <v>908</v>
      </c>
      <c r="P910" s="1" t="s">
        <v>20194</v>
      </c>
      <c r="Q910" s="1" t="s">
        <v>20530</v>
      </c>
      <c r="R910" s="1" t="s">
        <v>14313</v>
      </c>
      <c r="S910" s="1" t="s">
        <v>908</v>
      </c>
      <c r="T910" s="1"/>
      <c r="U910" s="1"/>
      <c r="V910" s="1" t="s">
        <v>14321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15021</v>
      </c>
      <c r="F911" s="1" t="s">
        <v>16029</v>
      </c>
      <c r="G911" s="1" t="s">
        <v>17027</v>
      </c>
      <c r="H911" s="1" t="s">
        <v>17984</v>
      </c>
      <c r="I911" s="1" t="s">
        <v>10775</v>
      </c>
      <c r="J911" s="1"/>
      <c r="K911" s="1" t="s">
        <v>20183</v>
      </c>
      <c r="L911" s="1" t="s">
        <v>909</v>
      </c>
      <c r="M911" s="1" t="s">
        <v>12438</v>
      </c>
      <c r="N911" s="1" t="s">
        <v>13201</v>
      </c>
      <c r="O911" s="1" t="s">
        <v>909</v>
      </c>
      <c r="P911" s="1" t="s">
        <v>20194</v>
      </c>
      <c r="Q911" s="1" t="s">
        <v>20531</v>
      </c>
      <c r="R911" s="1" t="s">
        <v>14313</v>
      </c>
      <c r="S911" s="1" t="s">
        <v>909</v>
      </c>
      <c r="T911" s="1"/>
      <c r="U911" s="1"/>
      <c r="V911" s="1" t="s">
        <v>14321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15022</v>
      </c>
      <c r="F912" s="1" t="s">
        <v>16030</v>
      </c>
      <c r="G912" s="1" t="s">
        <v>17028</v>
      </c>
      <c r="H912" s="1" t="s">
        <v>17985</v>
      </c>
      <c r="I912" s="1" t="s">
        <v>10776</v>
      </c>
      <c r="J912" s="1"/>
      <c r="K912" s="1" t="s">
        <v>20183</v>
      </c>
      <c r="L912" s="1" t="s">
        <v>910</v>
      </c>
      <c r="M912" s="1" t="s">
        <v>12439</v>
      </c>
      <c r="N912" s="1" t="s">
        <v>13201</v>
      </c>
      <c r="O912" s="1" t="s">
        <v>910</v>
      </c>
      <c r="P912" s="1" t="s">
        <v>20194</v>
      </c>
      <c r="Q912" s="1" t="s">
        <v>20532</v>
      </c>
      <c r="R912" s="1" t="s">
        <v>14313</v>
      </c>
      <c r="S912" s="1" t="s">
        <v>910</v>
      </c>
      <c r="T912" s="1"/>
      <c r="U912" s="1"/>
      <c r="V912" s="1" t="s">
        <v>14321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5941</v>
      </c>
      <c r="G913" s="1" t="s">
        <v>7563</v>
      </c>
      <c r="H913" s="1" t="s">
        <v>9128</v>
      </c>
      <c r="I913" s="1" t="s">
        <v>10777</v>
      </c>
      <c r="J913" s="1"/>
      <c r="K913" s="1" t="s">
        <v>20183</v>
      </c>
      <c r="L913" s="1" t="s">
        <v>911</v>
      </c>
      <c r="M913" s="1" t="s">
        <v>12440</v>
      </c>
      <c r="N913" s="1" t="s">
        <v>13201</v>
      </c>
      <c r="O913" s="1" t="s">
        <v>911</v>
      </c>
      <c r="P913" s="1" t="s">
        <v>20194</v>
      </c>
      <c r="Q913" s="1" t="s">
        <v>20533</v>
      </c>
      <c r="R913" s="1" t="s">
        <v>14313</v>
      </c>
      <c r="S913" s="1" t="s">
        <v>911</v>
      </c>
      <c r="T913" s="1"/>
      <c r="U913" s="1"/>
      <c r="V913" s="1" t="s">
        <v>14321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5942</v>
      </c>
      <c r="G914" s="1" t="s">
        <v>7564</v>
      </c>
      <c r="H914" s="1" t="s">
        <v>9129</v>
      </c>
      <c r="I914" s="1" t="s">
        <v>10778</v>
      </c>
      <c r="J914" s="1"/>
      <c r="K914" s="1" t="s">
        <v>20183</v>
      </c>
      <c r="L914" s="1" t="s">
        <v>912</v>
      </c>
      <c r="M914" s="1" t="s">
        <v>12441</v>
      </c>
      <c r="N914" s="1" t="s">
        <v>13201</v>
      </c>
      <c r="O914" s="1" t="s">
        <v>912</v>
      </c>
      <c r="P914" s="1" t="s">
        <v>20194</v>
      </c>
      <c r="Q914" s="1" t="s">
        <v>20534</v>
      </c>
      <c r="R914" s="1" t="s">
        <v>14313</v>
      </c>
      <c r="S914" s="1" t="s">
        <v>912</v>
      </c>
      <c r="T914" s="1"/>
      <c r="U914" s="1"/>
      <c r="V914" s="1" t="s">
        <v>14321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15023</v>
      </c>
      <c r="F915" s="1" t="s">
        <v>16031</v>
      </c>
      <c r="G915" s="1" t="s">
        <v>17029</v>
      </c>
      <c r="H915" s="1" t="s">
        <v>17986</v>
      </c>
      <c r="I915" s="1" t="s">
        <v>10779</v>
      </c>
      <c r="J915" s="1"/>
      <c r="K915" s="1" t="s">
        <v>20183</v>
      </c>
      <c r="L915" s="1" t="s">
        <v>913</v>
      </c>
      <c r="M915" s="1" t="s">
        <v>12442</v>
      </c>
      <c r="N915" s="1" t="s">
        <v>13201</v>
      </c>
      <c r="O915" s="1" t="s">
        <v>913</v>
      </c>
      <c r="P915" s="1" t="s">
        <v>20194</v>
      </c>
      <c r="Q915" s="1" t="s">
        <v>20535</v>
      </c>
      <c r="R915" s="1" t="s">
        <v>14313</v>
      </c>
      <c r="S915" s="1" t="s">
        <v>913</v>
      </c>
      <c r="T915" s="1"/>
      <c r="U915" s="1"/>
      <c r="V915" s="1" t="s">
        <v>14321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5944</v>
      </c>
      <c r="G916" s="1" t="s">
        <v>7566</v>
      </c>
      <c r="H916" s="1" t="s">
        <v>9131</v>
      </c>
      <c r="I916" s="1" t="s">
        <v>10780</v>
      </c>
      <c r="J916" s="1"/>
      <c r="K916" s="1" t="s">
        <v>20183</v>
      </c>
      <c r="L916" s="1" t="s">
        <v>914</v>
      </c>
      <c r="M916" s="1" t="s">
        <v>12443</v>
      </c>
      <c r="N916" s="1" t="s">
        <v>13201</v>
      </c>
      <c r="O916" s="1" t="s">
        <v>914</v>
      </c>
      <c r="P916" s="1" t="s">
        <v>20194</v>
      </c>
      <c r="Q916" s="1" t="s">
        <v>20536</v>
      </c>
      <c r="R916" s="1" t="s">
        <v>14313</v>
      </c>
      <c r="S916" s="1" t="s">
        <v>914</v>
      </c>
      <c r="T916" s="1"/>
      <c r="U916" s="1"/>
      <c r="V916" s="1" t="s">
        <v>14321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15024</v>
      </c>
      <c r="F917" s="1" t="s">
        <v>16032</v>
      </c>
      <c r="G917" s="1" t="s">
        <v>17030</v>
      </c>
      <c r="H917" s="1" t="s">
        <v>17987</v>
      </c>
      <c r="I917" s="1" t="s">
        <v>10781</v>
      </c>
      <c r="J917" s="1"/>
      <c r="K917" s="1" t="s">
        <v>20183</v>
      </c>
      <c r="L917" s="1" t="s">
        <v>915</v>
      </c>
      <c r="M917" s="1" t="s">
        <v>12444</v>
      </c>
      <c r="N917" s="1" t="s">
        <v>13201</v>
      </c>
      <c r="O917" s="1" t="s">
        <v>915</v>
      </c>
      <c r="P917" s="1" t="s">
        <v>20194</v>
      </c>
      <c r="Q917" s="1" t="s">
        <v>20537</v>
      </c>
      <c r="R917" s="1" t="s">
        <v>14313</v>
      </c>
      <c r="S917" s="1" t="s">
        <v>915</v>
      </c>
      <c r="T917" s="1"/>
      <c r="U917" s="1"/>
      <c r="V917" s="1" t="s">
        <v>14321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5946</v>
      </c>
      <c r="G918" s="1" t="s">
        <v>7568</v>
      </c>
      <c r="H918" s="1" t="s">
        <v>9133</v>
      </c>
      <c r="I918" s="1" t="s">
        <v>10782</v>
      </c>
      <c r="J918" s="1"/>
      <c r="K918" s="1" t="s">
        <v>20183</v>
      </c>
      <c r="L918" s="1" t="s">
        <v>916</v>
      </c>
      <c r="M918" s="1" t="s">
        <v>12445</v>
      </c>
      <c r="N918" s="1" t="s">
        <v>13201</v>
      </c>
      <c r="O918" s="1" t="s">
        <v>916</v>
      </c>
      <c r="P918" s="1" t="s">
        <v>20194</v>
      </c>
      <c r="Q918" s="1" t="s">
        <v>20538</v>
      </c>
      <c r="R918" s="1" t="s">
        <v>14313</v>
      </c>
      <c r="S918" s="1" t="s">
        <v>916</v>
      </c>
      <c r="T918" s="1"/>
      <c r="U918" s="1"/>
      <c r="V918" s="1" t="s">
        <v>14321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15025</v>
      </c>
      <c r="F919" s="1" t="s">
        <v>16033</v>
      </c>
      <c r="G919" s="1" t="s">
        <v>17031</v>
      </c>
      <c r="H919" s="1" t="s">
        <v>17988</v>
      </c>
      <c r="I919" s="1" t="s">
        <v>10783</v>
      </c>
      <c r="J919" s="1"/>
      <c r="K919" s="1" t="s">
        <v>20183</v>
      </c>
      <c r="L919" s="1" t="s">
        <v>917</v>
      </c>
      <c r="M919" s="1" t="s">
        <v>12446</v>
      </c>
      <c r="N919" s="1" t="s">
        <v>13201</v>
      </c>
      <c r="O919" s="1" t="s">
        <v>917</v>
      </c>
      <c r="P919" s="1" t="s">
        <v>20194</v>
      </c>
      <c r="Q919" s="1" t="s">
        <v>20539</v>
      </c>
      <c r="R919" s="1" t="s">
        <v>14313</v>
      </c>
      <c r="S919" s="1" t="s">
        <v>917</v>
      </c>
      <c r="T919" s="1"/>
      <c r="U919" s="1"/>
      <c r="V919" s="1" t="s">
        <v>14321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5948</v>
      </c>
      <c r="G920" s="1" t="s">
        <v>7570</v>
      </c>
      <c r="H920" s="1" t="s">
        <v>9135</v>
      </c>
      <c r="I920" s="1" t="s">
        <v>10784</v>
      </c>
      <c r="J920" s="1"/>
      <c r="K920" s="1" t="s">
        <v>20183</v>
      </c>
      <c r="L920" s="1" t="s">
        <v>918</v>
      </c>
      <c r="M920" s="1" t="s">
        <v>12447</v>
      </c>
      <c r="N920" s="1" t="s">
        <v>13201</v>
      </c>
      <c r="O920" s="1" t="s">
        <v>918</v>
      </c>
      <c r="P920" s="1" t="s">
        <v>20194</v>
      </c>
      <c r="Q920" s="1" t="s">
        <v>20540</v>
      </c>
      <c r="R920" s="1" t="s">
        <v>14313</v>
      </c>
      <c r="S920" s="1" t="s">
        <v>918</v>
      </c>
      <c r="T920" s="1"/>
      <c r="U920" s="1"/>
      <c r="V920" s="1" t="s">
        <v>14321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5949</v>
      </c>
      <c r="G921" s="1" t="s">
        <v>7571</v>
      </c>
      <c r="H921" s="1" t="s">
        <v>9136</v>
      </c>
      <c r="I921" s="1" t="s">
        <v>10561</v>
      </c>
      <c r="J921" s="1"/>
      <c r="K921" s="1" t="s">
        <v>20183</v>
      </c>
      <c r="L921" s="1" t="s">
        <v>919</v>
      </c>
      <c r="M921" s="1" t="s">
        <v>12448</v>
      </c>
      <c r="N921" s="1" t="s">
        <v>13201</v>
      </c>
      <c r="O921" s="1" t="s">
        <v>919</v>
      </c>
      <c r="P921" s="1" t="s">
        <v>20194</v>
      </c>
      <c r="Q921" s="1" t="s">
        <v>20541</v>
      </c>
      <c r="R921" s="1" t="s">
        <v>14313</v>
      </c>
      <c r="S921" s="1" t="s">
        <v>919</v>
      </c>
      <c r="T921" s="1"/>
      <c r="U921" s="1"/>
      <c r="V921" s="1" t="s">
        <v>14321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5950</v>
      </c>
      <c r="G922" s="1" t="s">
        <v>7572</v>
      </c>
      <c r="H922" s="1" t="s">
        <v>9137</v>
      </c>
      <c r="I922" s="1" t="s">
        <v>10785</v>
      </c>
      <c r="J922" s="1"/>
      <c r="K922" s="1" t="s">
        <v>20183</v>
      </c>
      <c r="L922" s="1" t="s">
        <v>920</v>
      </c>
      <c r="M922" s="1" t="s">
        <v>12449</v>
      </c>
      <c r="N922" s="1" t="s">
        <v>13201</v>
      </c>
      <c r="O922" s="1" t="s">
        <v>920</v>
      </c>
      <c r="P922" s="1" t="s">
        <v>20194</v>
      </c>
      <c r="Q922" s="1" t="s">
        <v>20542</v>
      </c>
      <c r="R922" s="1" t="s">
        <v>14313</v>
      </c>
      <c r="S922" s="1" t="s">
        <v>920</v>
      </c>
      <c r="T922" s="1"/>
      <c r="U922" s="1"/>
      <c r="V922" s="1" t="s">
        <v>14321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15026</v>
      </c>
      <c r="F923" s="1" t="s">
        <v>16034</v>
      </c>
      <c r="G923" s="1" t="s">
        <v>17032</v>
      </c>
      <c r="H923" s="1" t="s">
        <v>17989</v>
      </c>
      <c r="I923" s="1" t="s">
        <v>10786</v>
      </c>
      <c r="J923" s="1"/>
      <c r="K923" s="1" t="s">
        <v>20183</v>
      </c>
      <c r="L923" s="1" t="s">
        <v>921</v>
      </c>
      <c r="M923" s="1" t="s">
        <v>12450</v>
      </c>
      <c r="N923" s="1" t="s">
        <v>13201</v>
      </c>
      <c r="O923" s="1" t="s">
        <v>921</v>
      </c>
      <c r="P923" s="1" t="s">
        <v>20194</v>
      </c>
      <c r="Q923" s="1" t="s">
        <v>20543</v>
      </c>
      <c r="R923" s="1" t="s">
        <v>14313</v>
      </c>
      <c r="S923" s="1" t="s">
        <v>921</v>
      </c>
      <c r="T923" s="1"/>
      <c r="U923" s="1"/>
      <c r="V923" s="1" t="s">
        <v>14321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5952</v>
      </c>
      <c r="G924" s="1" t="s">
        <v>7574</v>
      </c>
      <c r="H924" s="1" t="s">
        <v>9139</v>
      </c>
      <c r="I924" s="1" t="s">
        <v>10787</v>
      </c>
      <c r="J924" s="1"/>
      <c r="K924" s="1" t="s">
        <v>20183</v>
      </c>
      <c r="L924" s="1" t="s">
        <v>922</v>
      </c>
      <c r="M924" s="1" t="s">
        <v>12451</v>
      </c>
      <c r="N924" s="1" t="s">
        <v>13201</v>
      </c>
      <c r="O924" s="1" t="s">
        <v>922</v>
      </c>
      <c r="P924" s="1" t="s">
        <v>20194</v>
      </c>
      <c r="Q924" s="1" t="s">
        <v>20544</v>
      </c>
      <c r="R924" s="1" t="s">
        <v>14313</v>
      </c>
      <c r="S924" s="1" t="s">
        <v>922</v>
      </c>
      <c r="T924" s="1"/>
      <c r="U924" s="1"/>
      <c r="V924" s="1" t="s">
        <v>14321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15027</v>
      </c>
      <c r="F925" s="1" t="s">
        <v>16035</v>
      </c>
      <c r="G925" s="1" t="s">
        <v>17033</v>
      </c>
      <c r="H925" s="1" t="s">
        <v>17990</v>
      </c>
      <c r="I925" s="1" t="s">
        <v>10788</v>
      </c>
      <c r="J925" s="1"/>
      <c r="K925" s="1" t="s">
        <v>20183</v>
      </c>
      <c r="L925" s="1" t="s">
        <v>923</v>
      </c>
      <c r="M925" s="1" t="s">
        <v>12452</v>
      </c>
      <c r="N925" s="1" t="s">
        <v>13201</v>
      </c>
      <c r="O925" s="1" t="s">
        <v>923</v>
      </c>
      <c r="P925" s="1" t="s">
        <v>20194</v>
      </c>
      <c r="Q925" s="1" t="s">
        <v>20545</v>
      </c>
      <c r="R925" s="1" t="s">
        <v>14313</v>
      </c>
      <c r="S925" s="1" t="s">
        <v>923</v>
      </c>
      <c r="T925" s="1"/>
      <c r="U925" s="1"/>
      <c r="V925" s="1" t="s">
        <v>14321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15028</v>
      </c>
      <c r="F926" s="1" t="s">
        <v>16036</v>
      </c>
      <c r="G926" s="1" t="s">
        <v>17034</v>
      </c>
      <c r="H926" s="1" t="s">
        <v>17991</v>
      </c>
      <c r="I926" s="1" t="s">
        <v>10789</v>
      </c>
      <c r="J926" s="1"/>
      <c r="K926" s="1" t="s">
        <v>20183</v>
      </c>
      <c r="L926" s="1" t="s">
        <v>924</v>
      </c>
      <c r="M926" s="1" t="s">
        <v>12453</v>
      </c>
      <c r="N926" s="1" t="s">
        <v>13201</v>
      </c>
      <c r="O926" s="1" t="s">
        <v>924</v>
      </c>
      <c r="P926" s="1" t="s">
        <v>20194</v>
      </c>
      <c r="Q926" s="1" t="s">
        <v>20546</v>
      </c>
      <c r="R926" s="1" t="s">
        <v>14313</v>
      </c>
      <c r="S926" s="1" t="s">
        <v>924</v>
      </c>
      <c r="T926" s="1"/>
      <c r="U926" s="1"/>
      <c r="V926" s="1" t="s">
        <v>14321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5955</v>
      </c>
      <c r="G927" s="1" t="s">
        <v>7577</v>
      </c>
      <c r="H927" s="1" t="s">
        <v>9142</v>
      </c>
      <c r="I927" s="1" t="s">
        <v>10790</v>
      </c>
      <c r="J927" s="1"/>
      <c r="K927" s="1" t="s">
        <v>20183</v>
      </c>
      <c r="L927" s="1" t="s">
        <v>925</v>
      </c>
      <c r="M927" s="1" t="s">
        <v>12454</v>
      </c>
      <c r="N927" s="1" t="s">
        <v>13201</v>
      </c>
      <c r="O927" s="1" t="s">
        <v>925</v>
      </c>
      <c r="P927" s="1" t="s">
        <v>20194</v>
      </c>
      <c r="Q927" s="1" t="s">
        <v>20547</v>
      </c>
      <c r="R927" s="1" t="s">
        <v>14313</v>
      </c>
      <c r="S927" s="1" t="s">
        <v>925</v>
      </c>
      <c r="T927" s="1"/>
      <c r="U927" s="1"/>
      <c r="V927" s="1" t="s">
        <v>14321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15029</v>
      </c>
      <c r="F928" s="1" t="s">
        <v>16037</v>
      </c>
      <c r="G928" s="1" t="s">
        <v>17035</v>
      </c>
      <c r="H928" s="1" t="s">
        <v>17992</v>
      </c>
      <c r="I928" s="1" t="s">
        <v>10791</v>
      </c>
      <c r="J928" s="1"/>
      <c r="K928" s="1" t="s">
        <v>20183</v>
      </c>
      <c r="L928" s="1" t="s">
        <v>926</v>
      </c>
      <c r="M928" s="1" t="s">
        <v>12455</v>
      </c>
      <c r="N928" s="1" t="s">
        <v>13201</v>
      </c>
      <c r="O928" s="1" t="s">
        <v>926</v>
      </c>
      <c r="P928" s="1" t="s">
        <v>20194</v>
      </c>
      <c r="Q928" s="1" t="s">
        <v>20548</v>
      </c>
      <c r="R928" s="1" t="s">
        <v>14313</v>
      </c>
      <c r="S928" s="1" t="s">
        <v>926</v>
      </c>
      <c r="T928" s="1"/>
      <c r="U928" s="1"/>
      <c r="V928" s="1" t="s">
        <v>14321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15030</v>
      </c>
      <c r="F929" s="1" t="s">
        <v>16038</v>
      </c>
      <c r="G929" s="1" t="s">
        <v>17036</v>
      </c>
      <c r="H929" s="1" t="s">
        <v>17993</v>
      </c>
      <c r="I929" s="1" t="s">
        <v>10792</v>
      </c>
      <c r="J929" s="1"/>
      <c r="K929" s="1" t="s">
        <v>20183</v>
      </c>
      <c r="L929" s="1" t="s">
        <v>927</v>
      </c>
      <c r="M929" s="1" t="s">
        <v>12456</v>
      </c>
      <c r="N929" s="1" t="s">
        <v>13201</v>
      </c>
      <c r="O929" s="1" t="s">
        <v>927</v>
      </c>
      <c r="P929" s="1" t="s">
        <v>20194</v>
      </c>
      <c r="Q929" s="1" t="s">
        <v>20549</v>
      </c>
      <c r="R929" s="1" t="s">
        <v>14313</v>
      </c>
      <c r="S929" s="1" t="s">
        <v>927</v>
      </c>
      <c r="T929" s="1"/>
      <c r="U929" s="1"/>
      <c r="V929" s="1" t="s">
        <v>14321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5958</v>
      </c>
      <c r="G930" s="1" t="s">
        <v>7580</v>
      </c>
      <c r="H930" s="1" t="s">
        <v>9145</v>
      </c>
      <c r="I930" s="1" t="s">
        <v>10793</v>
      </c>
      <c r="J930" s="1"/>
      <c r="K930" s="1" t="s">
        <v>20183</v>
      </c>
      <c r="L930" s="1" t="s">
        <v>928</v>
      </c>
      <c r="M930" s="1" t="s">
        <v>12457</v>
      </c>
      <c r="N930" s="1" t="s">
        <v>13201</v>
      </c>
      <c r="O930" s="1" t="s">
        <v>928</v>
      </c>
      <c r="P930" s="1" t="s">
        <v>20194</v>
      </c>
      <c r="Q930" s="1" t="s">
        <v>20550</v>
      </c>
      <c r="R930" s="1" t="s">
        <v>14313</v>
      </c>
      <c r="S930" s="1" t="s">
        <v>928</v>
      </c>
      <c r="T930" s="1"/>
      <c r="U930" s="1"/>
      <c r="V930" s="1" t="s">
        <v>14321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15031</v>
      </c>
      <c r="F931" s="1" t="s">
        <v>16039</v>
      </c>
      <c r="G931" s="1" t="s">
        <v>17037</v>
      </c>
      <c r="H931" s="1" t="s">
        <v>17994</v>
      </c>
      <c r="I931" s="1" t="s">
        <v>10794</v>
      </c>
      <c r="J931" s="1"/>
      <c r="K931" s="1" t="s">
        <v>20183</v>
      </c>
      <c r="L931" s="1" t="s">
        <v>929</v>
      </c>
      <c r="M931" s="1" t="s">
        <v>12458</v>
      </c>
      <c r="N931" s="1" t="s">
        <v>13201</v>
      </c>
      <c r="O931" s="1" t="s">
        <v>929</v>
      </c>
      <c r="P931" s="1" t="s">
        <v>20194</v>
      </c>
      <c r="Q931" s="1" t="s">
        <v>20551</v>
      </c>
      <c r="R931" s="1" t="s">
        <v>14313</v>
      </c>
      <c r="S931" s="1" t="s">
        <v>929</v>
      </c>
      <c r="T931" s="1"/>
      <c r="U931" s="1"/>
      <c r="V931" s="1" t="s">
        <v>14321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15032</v>
      </c>
      <c r="F932" s="1" t="s">
        <v>16040</v>
      </c>
      <c r="G932" s="1" t="s">
        <v>17038</v>
      </c>
      <c r="H932" s="1" t="s">
        <v>17995</v>
      </c>
      <c r="I932" s="1" t="s">
        <v>10795</v>
      </c>
      <c r="J932" s="1"/>
      <c r="K932" s="1" t="s">
        <v>20183</v>
      </c>
      <c r="L932" s="1" t="s">
        <v>930</v>
      </c>
      <c r="M932" s="1" t="s">
        <v>12459</v>
      </c>
      <c r="N932" s="1" t="s">
        <v>13201</v>
      </c>
      <c r="O932" s="1" t="s">
        <v>930</v>
      </c>
      <c r="P932" s="1" t="s">
        <v>20194</v>
      </c>
      <c r="Q932" s="1" t="s">
        <v>20552</v>
      </c>
      <c r="R932" s="1" t="s">
        <v>14313</v>
      </c>
      <c r="S932" s="1" t="s">
        <v>930</v>
      </c>
      <c r="T932" s="1"/>
      <c r="U932" s="1"/>
      <c r="V932" s="1" t="s">
        <v>14321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15033</v>
      </c>
      <c r="F933" s="1" t="s">
        <v>16041</v>
      </c>
      <c r="G933" s="1" t="s">
        <v>17039</v>
      </c>
      <c r="H933" s="1" t="s">
        <v>17996</v>
      </c>
      <c r="I933" s="1" t="s">
        <v>10796</v>
      </c>
      <c r="J933" s="1"/>
      <c r="K933" s="1" t="s">
        <v>20183</v>
      </c>
      <c r="L933" s="1" t="s">
        <v>931</v>
      </c>
      <c r="M933" s="1" t="s">
        <v>12460</v>
      </c>
      <c r="N933" s="1" t="s">
        <v>13201</v>
      </c>
      <c r="O933" s="1" t="s">
        <v>931</v>
      </c>
      <c r="P933" s="1" t="s">
        <v>20194</v>
      </c>
      <c r="Q933" s="1" t="s">
        <v>20553</v>
      </c>
      <c r="R933" s="1" t="s">
        <v>14313</v>
      </c>
      <c r="S933" s="1" t="s">
        <v>931</v>
      </c>
      <c r="T933" s="1"/>
      <c r="U933" s="1"/>
      <c r="V933" s="1" t="s">
        <v>14321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15034</v>
      </c>
      <c r="F934" s="1" t="s">
        <v>16042</v>
      </c>
      <c r="G934" s="1" t="s">
        <v>17040</v>
      </c>
      <c r="H934" s="1" t="s">
        <v>17997</v>
      </c>
      <c r="I934" s="1" t="s">
        <v>10797</v>
      </c>
      <c r="J934" s="1"/>
      <c r="K934" s="1" t="s">
        <v>20183</v>
      </c>
      <c r="L934" s="1" t="s">
        <v>932</v>
      </c>
      <c r="M934" s="1" t="s">
        <v>12461</v>
      </c>
      <c r="N934" s="1" t="s">
        <v>13201</v>
      </c>
      <c r="O934" s="1" t="s">
        <v>932</v>
      </c>
      <c r="P934" s="1" t="s">
        <v>20194</v>
      </c>
      <c r="Q934" s="1" t="s">
        <v>20554</v>
      </c>
      <c r="R934" s="1" t="s">
        <v>14313</v>
      </c>
      <c r="S934" s="1" t="s">
        <v>932</v>
      </c>
      <c r="T934" s="1"/>
      <c r="U934" s="1"/>
      <c r="V934" s="1" t="s">
        <v>14321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15035</v>
      </c>
      <c r="F935" s="1" t="s">
        <v>16043</v>
      </c>
      <c r="G935" s="1" t="s">
        <v>17041</v>
      </c>
      <c r="H935" s="1" t="s">
        <v>17998</v>
      </c>
      <c r="I935" s="1" t="s">
        <v>10798</v>
      </c>
      <c r="J935" s="1"/>
      <c r="K935" s="1" t="s">
        <v>20183</v>
      </c>
      <c r="L935" s="1" t="s">
        <v>933</v>
      </c>
      <c r="M935" s="1" t="s">
        <v>12462</v>
      </c>
      <c r="N935" s="1" t="s">
        <v>13201</v>
      </c>
      <c r="O935" s="1" t="s">
        <v>933</v>
      </c>
      <c r="P935" s="1" t="s">
        <v>20194</v>
      </c>
      <c r="Q935" s="1" t="s">
        <v>20555</v>
      </c>
      <c r="R935" s="1" t="s">
        <v>14313</v>
      </c>
      <c r="S935" s="1" t="s">
        <v>933</v>
      </c>
      <c r="T935" s="1"/>
      <c r="U935" s="1"/>
      <c r="V935" s="1" t="s">
        <v>14321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15036</v>
      </c>
      <c r="F936" s="1" t="s">
        <v>16044</v>
      </c>
      <c r="G936" s="1" t="s">
        <v>17042</v>
      </c>
      <c r="H936" s="1" t="s">
        <v>17999</v>
      </c>
      <c r="I936" s="1" t="s">
        <v>10799</v>
      </c>
      <c r="J936" s="1"/>
      <c r="K936" s="1" t="s">
        <v>20183</v>
      </c>
      <c r="L936" s="1" t="s">
        <v>934</v>
      </c>
      <c r="M936" s="1" t="s">
        <v>12463</v>
      </c>
      <c r="N936" s="1" t="s">
        <v>13201</v>
      </c>
      <c r="O936" s="1" t="s">
        <v>934</v>
      </c>
      <c r="P936" s="1" t="s">
        <v>20194</v>
      </c>
      <c r="Q936" s="1" t="s">
        <v>20556</v>
      </c>
      <c r="R936" s="1" t="s">
        <v>14313</v>
      </c>
      <c r="S936" s="1" t="s">
        <v>934</v>
      </c>
      <c r="T936" s="1"/>
      <c r="U936" s="1"/>
      <c r="V936" s="1" t="s">
        <v>14321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15037</v>
      </c>
      <c r="F937" s="1" t="s">
        <v>16045</v>
      </c>
      <c r="G937" s="1" t="s">
        <v>17043</v>
      </c>
      <c r="H937" s="1" t="s">
        <v>18000</v>
      </c>
      <c r="I937" s="1" t="s">
        <v>10800</v>
      </c>
      <c r="J937" s="1"/>
      <c r="K937" s="1" t="s">
        <v>20183</v>
      </c>
      <c r="L937" s="1" t="s">
        <v>935</v>
      </c>
      <c r="M937" s="1" t="s">
        <v>12464</v>
      </c>
      <c r="N937" s="1" t="s">
        <v>13201</v>
      </c>
      <c r="O937" s="1" t="s">
        <v>935</v>
      </c>
      <c r="P937" s="1" t="s">
        <v>20194</v>
      </c>
      <c r="Q937" s="1" t="s">
        <v>20557</v>
      </c>
      <c r="R937" s="1" t="s">
        <v>14313</v>
      </c>
      <c r="S937" s="1" t="s">
        <v>935</v>
      </c>
      <c r="T937" s="1"/>
      <c r="U937" s="1"/>
      <c r="V937" s="1" t="s">
        <v>14321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15038</v>
      </c>
      <c r="F938" s="1" t="s">
        <v>16046</v>
      </c>
      <c r="G938" s="1" t="s">
        <v>17044</v>
      </c>
      <c r="H938" s="1" t="s">
        <v>18001</v>
      </c>
      <c r="I938" s="1" t="s">
        <v>10801</v>
      </c>
      <c r="J938" s="1"/>
      <c r="K938" s="1" t="s">
        <v>20183</v>
      </c>
      <c r="L938" s="1" t="s">
        <v>936</v>
      </c>
      <c r="M938" s="1" t="s">
        <v>12465</v>
      </c>
      <c r="N938" s="1" t="s">
        <v>13201</v>
      </c>
      <c r="O938" s="1" t="s">
        <v>936</v>
      </c>
      <c r="P938" s="1" t="s">
        <v>20194</v>
      </c>
      <c r="Q938" s="1" t="s">
        <v>20558</v>
      </c>
      <c r="R938" s="1" t="s">
        <v>14313</v>
      </c>
      <c r="S938" s="1" t="s">
        <v>936</v>
      </c>
      <c r="T938" s="1"/>
      <c r="U938" s="1"/>
      <c r="V938" s="1" t="s">
        <v>14321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5967</v>
      </c>
      <c r="G939" s="1" t="s">
        <v>7589</v>
      </c>
      <c r="H939" s="1" t="s">
        <v>9154</v>
      </c>
      <c r="I939" s="1" t="s">
        <v>10802</v>
      </c>
      <c r="J939" s="1"/>
      <c r="K939" s="1" t="s">
        <v>20183</v>
      </c>
      <c r="L939" s="1" t="s">
        <v>937</v>
      </c>
      <c r="M939" s="1" t="s">
        <v>12466</v>
      </c>
      <c r="N939" s="1" t="s">
        <v>13201</v>
      </c>
      <c r="O939" s="1" t="s">
        <v>937</v>
      </c>
      <c r="P939" s="1" t="s">
        <v>20194</v>
      </c>
      <c r="Q939" s="1" t="s">
        <v>20559</v>
      </c>
      <c r="R939" s="1" t="s">
        <v>14313</v>
      </c>
      <c r="S939" s="1" t="s">
        <v>937</v>
      </c>
      <c r="T939" s="1"/>
      <c r="U939" s="1"/>
      <c r="V939" s="1" t="s">
        <v>14321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15039</v>
      </c>
      <c r="F940" s="1" t="s">
        <v>16047</v>
      </c>
      <c r="G940" s="1" t="s">
        <v>17045</v>
      </c>
      <c r="H940" s="1" t="s">
        <v>18002</v>
      </c>
      <c r="I940" s="1" t="s">
        <v>10803</v>
      </c>
      <c r="J940" s="1"/>
      <c r="K940" s="1" t="s">
        <v>20183</v>
      </c>
      <c r="L940" s="1" t="s">
        <v>938</v>
      </c>
      <c r="M940" s="1" t="s">
        <v>12467</v>
      </c>
      <c r="N940" s="1" t="s">
        <v>13201</v>
      </c>
      <c r="O940" s="1" t="s">
        <v>938</v>
      </c>
      <c r="P940" s="1" t="s">
        <v>20194</v>
      </c>
      <c r="Q940" s="1" t="s">
        <v>20560</v>
      </c>
      <c r="R940" s="1" t="s">
        <v>14313</v>
      </c>
      <c r="S940" s="1" t="s">
        <v>938</v>
      </c>
      <c r="T940" s="1"/>
      <c r="U940" s="1"/>
      <c r="V940" s="1" t="s">
        <v>14321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15040</v>
      </c>
      <c r="F941" s="1" t="s">
        <v>16048</v>
      </c>
      <c r="G941" s="1" t="s">
        <v>17046</v>
      </c>
      <c r="H941" s="1" t="s">
        <v>17998</v>
      </c>
      <c r="I941" s="1" t="s">
        <v>10804</v>
      </c>
      <c r="J941" s="1"/>
      <c r="K941" s="1" t="s">
        <v>20183</v>
      </c>
      <c r="L941" s="1" t="s">
        <v>939</v>
      </c>
      <c r="M941" s="1" t="s">
        <v>12468</v>
      </c>
      <c r="N941" s="1" t="s">
        <v>13201</v>
      </c>
      <c r="O941" s="1" t="s">
        <v>939</v>
      </c>
      <c r="P941" s="1" t="s">
        <v>20194</v>
      </c>
      <c r="Q941" s="1" t="s">
        <v>20555</v>
      </c>
      <c r="R941" s="1" t="s">
        <v>14313</v>
      </c>
      <c r="S941" s="1" t="s">
        <v>939</v>
      </c>
      <c r="T941" s="1"/>
      <c r="U941" s="1"/>
      <c r="V941" s="1" t="s">
        <v>14321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15041</v>
      </c>
      <c r="F942" s="1" t="s">
        <v>16049</v>
      </c>
      <c r="G942" s="1" t="s">
        <v>17047</v>
      </c>
      <c r="H942" s="1" t="s">
        <v>18003</v>
      </c>
      <c r="I942" s="1" t="s">
        <v>10805</v>
      </c>
      <c r="J942" s="1"/>
      <c r="K942" s="1" t="s">
        <v>20183</v>
      </c>
      <c r="L942" s="1" t="s">
        <v>940</v>
      </c>
      <c r="M942" s="1" t="s">
        <v>12469</v>
      </c>
      <c r="N942" s="1" t="s">
        <v>13201</v>
      </c>
      <c r="O942" s="1" t="s">
        <v>940</v>
      </c>
      <c r="P942" s="1" t="s">
        <v>20194</v>
      </c>
      <c r="Q942" s="1" t="s">
        <v>20561</v>
      </c>
      <c r="R942" s="1" t="s">
        <v>14313</v>
      </c>
      <c r="S942" s="1" t="s">
        <v>940</v>
      </c>
      <c r="T942" s="1"/>
      <c r="U942" s="1"/>
      <c r="V942" s="1" t="s">
        <v>14321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15042</v>
      </c>
      <c r="F943" s="1" t="s">
        <v>16050</v>
      </c>
      <c r="G943" s="1" t="s">
        <v>17048</v>
      </c>
      <c r="H943" s="1" t="s">
        <v>18004</v>
      </c>
      <c r="I943" s="1" t="s">
        <v>10806</v>
      </c>
      <c r="J943" s="1"/>
      <c r="K943" s="1" t="s">
        <v>20183</v>
      </c>
      <c r="L943" s="1" t="s">
        <v>941</v>
      </c>
      <c r="M943" s="1" t="s">
        <v>12470</v>
      </c>
      <c r="N943" s="1" t="s">
        <v>13201</v>
      </c>
      <c r="O943" s="1" t="s">
        <v>941</v>
      </c>
      <c r="P943" s="1" t="s">
        <v>20194</v>
      </c>
      <c r="Q943" s="1" t="s">
        <v>20562</v>
      </c>
      <c r="R943" s="1" t="s">
        <v>14313</v>
      </c>
      <c r="S943" s="1" t="s">
        <v>941</v>
      </c>
      <c r="T943" s="1"/>
      <c r="U943" s="1"/>
      <c r="V943" s="1" t="s">
        <v>14321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15043</v>
      </c>
      <c r="F944" s="1" t="s">
        <v>16051</v>
      </c>
      <c r="G944" s="1" t="s">
        <v>17049</v>
      </c>
      <c r="H944" s="1" t="s">
        <v>18005</v>
      </c>
      <c r="I944" s="1" t="s">
        <v>10807</v>
      </c>
      <c r="J944" s="1"/>
      <c r="K944" s="1" t="s">
        <v>20183</v>
      </c>
      <c r="L944" s="1" t="s">
        <v>942</v>
      </c>
      <c r="M944" s="1" t="s">
        <v>12471</v>
      </c>
      <c r="N944" s="1" t="s">
        <v>13201</v>
      </c>
      <c r="O944" s="1" t="s">
        <v>942</v>
      </c>
      <c r="P944" s="1" t="s">
        <v>20194</v>
      </c>
      <c r="Q944" s="1" t="s">
        <v>20563</v>
      </c>
      <c r="R944" s="1" t="s">
        <v>14313</v>
      </c>
      <c r="S944" s="1" t="s">
        <v>942</v>
      </c>
      <c r="T944" s="1"/>
      <c r="U944" s="1"/>
      <c r="V944" s="1" t="s">
        <v>14321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15044</v>
      </c>
      <c r="F945" s="1" t="s">
        <v>16052</v>
      </c>
      <c r="G945" s="1" t="s">
        <v>17050</v>
      </c>
      <c r="H945" s="1" t="s">
        <v>18006</v>
      </c>
      <c r="I945" s="1" t="s">
        <v>10808</v>
      </c>
      <c r="J945" s="1"/>
      <c r="K945" s="1" t="s">
        <v>20183</v>
      </c>
      <c r="L945" s="1" t="s">
        <v>943</v>
      </c>
      <c r="M945" s="1" t="s">
        <v>12472</v>
      </c>
      <c r="N945" s="1" t="s">
        <v>13201</v>
      </c>
      <c r="O945" s="1" t="s">
        <v>943</v>
      </c>
      <c r="P945" s="1" t="s">
        <v>20194</v>
      </c>
      <c r="Q945" s="1" t="s">
        <v>20564</v>
      </c>
      <c r="R945" s="1" t="s">
        <v>14313</v>
      </c>
      <c r="S945" s="1" t="s">
        <v>943</v>
      </c>
      <c r="T945" s="1"/>
      <c r="U945" s="1"/>
      <c r="V945" s="1" t="s">
        <v>14321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15045</v>
      </c>
      <c r="F946" s="1" t="s">
        <v>16053</v>
      </c>
      <c r="G946" s="1" t="s">
        <v>17051</v>
      </c>
      <c r="H946" s="1" t="s">
        <v>18007</v>
      </c>
      <c r="I946" s="1" t="s">
        <v>10809</v>
      </c>
      <c r="J946" s="1"/>
      <c r="K946" s="1" t="s">
        <v>20183</v>
      </c>
      <c r="L946" s="1" t="s">
        <v>944</v>
      </c>
      <c r="M946" s="1" t="s">
        <v>12473</v>
      </c>
      <c r="N946" s="1" t="s">
        <v>13201</v>
      </c>
      <c r="O946" s="1" t="s">
        <v>944</v>
      </c>
      <c r="P946" s="1" t="s">
        <v>20194</v>
      </c>
      <c r="Q946" s="1" t="s">
        <v>20565</v>
      </c>
      <c r="R946" s="1" t="s">
        <v>14313</v>
      </c>
      <c r="S946" s="1" t="s">
        <v>944</v>
      </c>
      <c r="T946" s="1"/>
      <c r="U946" s="1"/>
      <c r="V946" s="1" t="s">
        <v>14321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5975</v>
      </c>
      <c r="G947" s="1" t="s">
        <v>7597</v>
      </c>
      <c r="H947" s="1" t="s">
        <v>9161</v>
      </c>
      <c r="I947" s="1" t="s">
        <v>10810</v>
      </c>
      <c r="J947" s="1"/>
      <c r="K947" s="1" t="s">
        <v>20183</v>
      </c>
      <c r="L947" s="1" t="s">
        <v>945</v>
      </c>
      <c r="M947" s="1" t="s">
        <v>12474</v>
      </c>
      <c r="N947" s="1" t="s">
        <v>13201</v>
      </c>
      <c r="O947" s="1" t="s">
        <v>945</v>
      </c>
      <c r="P947" s="1" t="s">
        <v>20194</v>
      </c>
      <c r="Q947" s="1" t="s">
        <v>20566</v>
      </c>
      <c r="R947" s="1" t="s">
        <v>14313</v>
      </c>
      <c r="S947" s="1" t="s">
        <v>945</v>
      </c>
      <c r="T947" s="1"/>
      <c r="U947" s="1"/>
      <c r="V947" s="1" t="s">
        <v>14321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15046</v>
      </c>
      <c r="F948" s="1" t="s">
        <v>16054</v>
      </c>
      <c r="G948" s="1" t="s">
        <v>17052</v>
      </c>
      <c r="H948" s="1" t="s">
        <v>18008</v>
      </c>
      <c r="I948" s="1" t="s">
        <v>10811</v>
      </c>
      <c r="J948" s="1"/>
      <c r="K948" s="1" t="s">
        <v>20183</v>
      </c>
      <c r="L948" s="1" t="s">
        <v>946</v>
      </c>
      <c r="M948" s="1" t="s">
        <v>12475</v>
      </c>
      <c r="N948" s="1" t="s">
        <v>13201</v>
      </c>
      <c r="O948" s="1" t="s">
        <v>946</v>
      </c>
      <c r="P948" s="1" t="s">
        <v>20194</v>
      </c>
      <c r="Q948" s="1" t="s">
        <v>20567</v>
      </c>
      <c r="R948" s="1" t="s">
        <v>14313</v>
      </c>
      <c r="S948" s="1" t="s">
        <v>946</v>
      </c>
      <c r="T948" s="1"/>
      <c r="U948" s="1"/>
      <c r="V948" s="1" t="s">
        <v>14321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5977</v>
      </c>
      <c r="G949" s="1" t="s">
        <v>7599</v>
      </c>
      <c r="H949" s="1" t="s">
        <v>9163</v>
      </c>
      <c r="I949" s="1" t="s">
        <v>10812</v>
      </c>
      <c r="J949" s="1"/>
      <c r="K949" s="1" t="s">
        <v>20183</v>
      </c>
      <c r="L949" s="1" t="s">
        <v>947</v>
      </c>
      <c r="M949" s="1" t="s">
        <v>12476</v>
      </c>
      <c r="N949" s="1" t="s">
        <v>13201</v>
      </c>
      <c r="O949" s="1" t="s">
        <v>947</v>
      </c>
      <c r="P949" s="1" t="s">
        <v>20194</v>
      </c>
      <c r="Q949" s="1" t="s">
        <v>20568</v>
      </c>
      <c r="R949" s="1" t="s">
        <v>14313</v>
      </c>
      <c r="S949" s="1" t="s">
        <v>947</v>
      </c>
      <c r="T949" s="1"/>
      <c r="U949" s="1"/>
      <c r="V949" s="1" t="s">
        <v>14321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15047</v>
      </c>
      <c r="F950" s="1" t="s">
        <v>16055</v>
      </c>
      <c r="G950" s="1" t="s">
        <v>17053</v>
      </c>
      <c r="H950" s="1" t="s">
        <v>18009</v>
      </c>
      <c r="I950" s="1" t="s">
        <v>10813</v>
      </c>
      <c r="J950" s="1"/>
      <c r="K950" s="1" t="s">
        <v>20183</v>
      </c>
      <c r="L950" s="1" t="s">
        <v>948</v>
      </c>
      <c r="M950" s="1" t="s">
        <v>12477</v>
      </c>
      <c r="N950" s="1" t="s">
        <v>13201</v>
      </c>
      <c r="O950" s="1" t="s">
        <v>948</v>
      </c>
      <c r="P950" s="1" t="s">
        <v>20194</v>
      </c>
      <c r="Q950" s="1" t="s">
        <v>20569</v>
      </c>
      <c r="R950" s="1" t="s">
        <v>14313</v>
      </c>
      <c r="S950" s="1" t="s">
        <v>948</v>
      </c>
      <c r="T950" s="1"/>
      <c r="U950" s="1"/>
      <c r="V950" s="1" t="s">
        <v>14321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15048</v>
      </c>
      <c r="F951" s="1" t="s">
        <v>16056</v>
      </c>
      <c r="G951" s="1" t="s">
        <v>17054</v>
      </c>
      <c r="H951" s="1" t="s">
        <v>18010</v>
      </c>
      <c r="I951" s="1" t="s">
        <v>10814</v>
      </c>
      <c r="J951" s="1"/>
      <c r="K951" s="1" t="s">
        <v>20183</v>
      </c>
      <c r="L951" s="1" t="s">
        <v>949</v>
      </c>
      <c r="M951" s="1" t="s">
        <v>12478</v>
      </c>
      <c r="N951" s="1" t="s">
        <v>13201</v>
      </c>
      <c r="O951" s="1" t="s">
        <v>949</v>
      </c>
      <c r="P951" s="1" t="s">
        <v>20194</v>
      </c>
      <c r="Q951" s="1" t="s">
        <v>20570</v>
      </c>
      <c r="R951" s="1" t="s">
        <v>14313</v>
      </c>
      <c r="S951" s="1" t="s">
        <v>949</v>
      </c>
      <c r="T951" s="1"/>
      <c r="U951" s="1"/>
      <c r="V951" s="1" t="s">
        <v>14321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15049</v>
      </c>
      <c r="F952" s="1" t="s">
        <v>16057</v>
      </c>
      <c r="G952" s="1" t="s">
        <v>17055</v>
      </c>
      <c r="H952" s="1" t="s">
        <v>18011</v>
      </c>
      <c r="I952" s="1" t="s">
        <v>10815</v>
      </c>
      <c r="J952" s="1"/>
      <c r="K952" s="1" t="s">
        <v>20183</v>
      </c>
      <c r="L952" s="1" t="s">
        <v>950</v>
      </c>
      <c r="M952" s="1" t="s">
        <v>12479</v>
      </c>
      <c r="N952" s="1" t="s">
        <v>13201</v>
      </c>
      <c r="O952" s="1" t="s">
        <v>950</v>
      </c>
      <c r="P952" s="1" t="s">
        <v>20194</v>
      </c>
      <c r="Q952" s="1" t="s">
        <v>20571</v>
      </c>
      <c r="R952" s="1" t="s">
        <v>14313</v>
      </c>
      <c r="S952" s="1" t="s">
        <v>950</v>
      </c>
      <c r="T952" s="1"/>
      <c r="U952" s="1"/>
      <c r="V952" s="1" t="s">
        <v>14321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5981</v>
      </c>
      <c r="G953" s="1" t="s">
        <v>7603</v>
      </c>
      <c r="H953" s="1" t="s">
        <v>9167</v>
      </c>
      <c r="I953" s="1" t="s">
        <v>10816</v>
      </c>
      <c r="J953" s="1"/>
      <c r="K953" s="1" t="s">
        <v>20183</v>
      </c>
      <c r="L953" s="1" t="s">
        <v>951</v>
      </c>
      <c r="M953" s="1" t="s">
        <v>12480</v>
      </c>
      <c r="N953" s="1" t="s">
        <v>13201</v>
      </c>
      <c r="O953" s="1" t="s">
        <v>951</v>
      </c>
      <c r="P953" s="1" t="s">
        <v>20194</v>
      </c>
      <c r="Q953" s="1" t="s">
        <v>20572</v>
      </c>
      <c r="R953" s="1" t="s">
        <v>14313</v>
      </c>
      <c r="S953" s="1" t="s">
        <v>951</v>
      </c>
      <c r="T953" s="1"/>
      <c r="U953" s="1"/>
      <c r="V953" s="1" t="s">
        <v>14321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15050</v>
      </c>
      <c r="F954" s="1" t="s">
        <v>16058</v>
      </c>
      <c r="G954" s="1" t="s">
        <v>17056</v>
      </c>
      <c r="H954" s="1" t="s">
        <v>18012</v>
      </c>
      <c r="I954" s="1" t="s">
        <v>10817</v>
      </c>
      <c r="J954" s="1"/>
      <c r="K954" s="1" t="s">
        <v>20183</v>
      </c>
      <c r="L954" s="1" t="s">
        <v>952</v>
      </c>
      <c r="M954" s="1" t="s">
        <v>12481</v>
      </c>
      <c r="N954" s="1" t="s">
        <v>13201</v>
      </c>
      <c r="O954" s="1" t="s">
        <v>952</v>
      </c>
      <c r="P954" s="1" t="s">
        <v>20194</v>
      </c>
      <c r="Q954" s="1" t="s">
        <v>20573</v>
      </c>
      <c r="R954" s="1" t="s">
        <v>14313</v>
      </c>
      <c r="S954" s="1" t="s">
        <v>952</v>
      </c>
      <c r="T954" s="1"/>
      <c r="U954" s="1"/>
      <c r="V954" s="1" t="s">
        <v>14321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15051</v>
      </c>
      <c r="F955" s="1" t="s">
        <v>16059</v>
      </c>
      <c r="G955" s="1" t="s">
        <v>17057</v>
      </c>
      <c r="H955" s="1" t="s">
        <v>18013</v>
      </c>
      <c r="I955" s="1" t="s">
        <v>10818</v>
      </c>
      <c r="J955" s="1"/>
      <c r="K955" s="1" t="s">
        <v>20183</v>
      </c>
      <c r="L955" s="1" t="s">
        <v>953</v>
      </c>
      <c r="M955" s="1" t="s">
        <v>12482</v>
      </c>
      <c r="N955" s="1" t="s">
        <v>13201</v>
      </c>
      <c r="O955" s="1" t="s">
        <v>953</v>
      </c>
      <c r="P955" s="1" t="s">
        <v>20194</v>
      </c>
      <c r="Q955" s="1" t="s">
        <v>20574</v>
      </c>
      <c r="R955" s="1" t="s">
        <v>14313</v>
      </c>
      <c r="S955" s="1" t="s">
        <v>953</v>
      </c>
      <c r="T955" s="1"/>
      <c r="U955" s="1"/>
      <c r="V955" s="1" t="s">
        <v>14321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15052</v>
      </c>
      <c r="F956" s="1" t="s">
        <v>16060</v>
      </c>
      <c r="G956" s="1" t="s">
        <v>17058</v>
      </c>
      <c r="H956" s="1" t="s">
        <v>18014</v>
      </c>
      <c r="I956" s="1" t="s">
        <v>10819</v>
      </c>
      <c r="J956" s="1"/>
      <c r="K956" s="1" t="s">
        <v>20183</v>
      </c>
      <c r="L956" s="1" t="s">
        <v>954</v>
      </c>
      <c r="M956" s="1" t="s">
        <v>12483</v>
      </c>
      <c r="N956" s="1" t="s">
        <v>13201</v>
      </c>
      <c r="O956" s="1" t="s">
        <v>954</v>
      </c>
      <c r="P956" s="1" t="s">
        <v>20194</v>
      </c>
      <c r="Q956" s="1" t="s">
        <v>20575</v>
      </c>
      <c r="R956" s="1" t="s">
        <v>14313</v>
      </c>
      <c r="S956" s="1" t="s">
        <v>954</v>
      </c>
      <c r="T956" s="1"/>
      <c r="U956" s="1"/>
      <c r="V956" s="1" t="s">
        <v>14321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15053</v>
      </c>
      <c r="F957" s="1" t="s">
        <v>16061</v>
      </c>
      <c r="G957" s="1" t="s">
        <v>17059</v>
      </c>
      <c r="H957" s="1" t="s">
        <v>18015</v>
      </c>
      <c r="I957" s="1" t="s">
        <v>10820</v>
      </c>
      <c r="J957" s="1"/>
      <c r="K957" s="1" t="s">
        <v>20183</v>
      </c>
      <c r="L957" s="1" t="s">
        <v>955</v>
      </c>
      <c r="M957" s="1" t="s">
        <v>12484</v>
      </c>
      <c r="N957" s="1" t="s">
        <v>13201</v>
      </c>
      <c r="O957" s="1" t="s">
        <v>955</v>
      </c>
      <c r="P957" s="1" t="s">
        <v>20194</v>
      </c>
      <c r="Q957" s="1" t="s">
        <v>20576</v>
      </c>
      <c r="R957" s="1" t="s">
        <v>14313</v>
      </c>
      <c r="S957" s="1" t="s">
        <v>955</v>
      </c>
      <c r="T957" s="1"/>
      <c r="U957" s="1"/>
      <c r="V957" s="1" t="s">
        <v>14321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15054</v>
      </c>
      <c r="F958" s="1" t="s">
        <v>16062</v>
      </c>
      <c r="G958" s="1" t="s">
        <v>17060</v>
      </c>
      <c r="H958" s="1" t="s">
        <v>18016</v>
      </c>
      <c r="I958" s="1" t="s">
        <v>10821</v>
      </c>
      <c r="J958" s="1"/>
      <c r="K958" s="1" t="s">
        <v>20183</v>
      </c>
      <c r="L958" s="1" t="s">
        <v>956</v>
      </c>
      <c r="M958" s="1" t="s">
        <v>12485</v>
      </c>
      <c r="N958" s="1" t="s">
        <v>13201</v>
      </c>
      <c r="O958" s="1" t="s">
        <v>956</v>
      </c>
      <c r="P958" s="1" t="s">
        <v>20194</v>
      </c>
      <c r="Q958" s="1" t="s">
        <v>20577</v>
      </c>
      <c r="R958" s="1" t="s">
        <v>14313</v>
      </c>
      <c r="S958" s="1" t="s">
        <v>956</v>
      </c>
      <c r="T958" s="1"/>
      <c r="U958" s="1"/>
      <c r="V958" s="1" t="s">
        <v>14321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5987</v>
      </c>
      <c r="G959" s="1" t="s">
        <v>7609</v>
      </c>
      <c r="H959" s="1" t="s">
        <v>9173</v>
      </c>
      <c r="I959" s="1" t="s">
        <v>10822</v>
      </c>
      <c r="J959" s="1"/>
      <c r="K959" s="1" t="s">
        <v>20183</v>
      </c>
      <c r="L959" s="1" t="s">
        <v>957</v>
      </c>
      <c r="M959" s="1" t="s">
        <v>12486</v>
      </c>
      <c r="N959" s="1" t="s">
        <v>13201</v>
      </c>
      <c r="O959" s="1" t="s">
        <v>957</v>
      </c>
      <c r="P959" s="1" t="s">
        <v>20194</v>
      </c>
      <c r="Q959" s="1" t="s">
        <v>20578</v>
      </c>
      <c r="R959" s="1" t="s">
        <v>14313</v>
      </c>
      <c r="S959" s="1" t="s">
        <v>957</v>
      </c>
      <c r="T959" s="1"/>
      <c r="U959" s="1"/>
      <c r="V959" s="1" t="s">
        <v>14321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5988</v>
      </c>
      <c r="G960" s="1" t="s">
        <v>7610</v>
      </c>
      <c r="H960" s="1" t="s">
        <v>9174</v>
      </c>
      <c r="I960" s="1" t="s">
        <v>10823</v>
      </c>
      <c r="J960" s="1"/>
      <c r="K960" s="1" t="s">
        <v>20183</v>
      </c>
      <c r="L960" s="1" t="s">
        <v>958</v>
      </c>
      <c r="M960" s="1" t="s">
        <v>12487</v>
      </c>
      <c r="N960" s="1" t="s">
        <v>13201</v>
      </c>
      <c r="O960" s="1" t="s">
        <v>958</v>
      </c>
      <c r="P960" s="1" t="s">
        <v>20194</v>
      </c>
      <c r="Q960" s="1" t="s">
        <v>20579</v>
      </c>
      <c r="R960" s="1" t="s">
        <v>14313</v>
      </c>
      <c r="S960" s="1" t="s">
        <v>958</v>
      </c>
      <c r="T960" s="1"/>
      <c r="U960" s="1"/>
      <c r="V960" s="1" t="s">
        <v>14321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15055</v>
      </c>
      <c r="F961" s="1" t="s">
        <v>16063</v>
      </c>
      <c r="G961" s="1" t="s">
        <v>17061</v>
      </c>
      <c r="H961" s="1" t="s">
        <v>18017</v>
      </c>
      <c r="I961" s="1" t="s">
        <v>10824</v>
      </c>
      <c r="J961" s="1"/>
      <c r="K961" s="1" t="s">
        <v>20183</v>
      </c>
      <c r="L961" s="1" t="s">
        <v>959</v>
      </c>
      <c r="M961" s="1" t="s">
        <v>12488</v>
      </c>
      <c r="N961" s="1" t="s">
        <v>13201</v>
      </c>
      <c r="O961" s="1" t="s">
        <v>959</v>
      </c>
      <c r="P961" s="1" t="s">
        <v>20194</v>
      </c>
      <c r="Q961" s="1" t="s">
        <v>20580</v>
      </c>
      <c r="R961" s="1" t="s">
        <v>14313</v>
      </c>
      <c r="S961" s="1" t="s">
        <v>959</v>
      </c>
      <c r="T961" s="1"/>
      <c r="U961" s="1"/>
      <c r="V961" s="1" t="s">
        <v>14321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15056</v>
      </c>
      <c r="F962" s="1" t="s">
        <v>16064</v>
      </c>
      <c r="G962" s="1" t="s">
        <v>15056</v>
      </c>
      <c r="H962" s="1" t="s">
        <v>18018</v>
      </c>
      <c r="I962" s="1" t="s">
        <v>10825</v>
      </c>
      <c r="J962" s="1"/>
      <c r="K962" s="1" t="s">
        <v>20183</v>
      </c>
      <c r="L962" s="1" t="s">
        <v>960</v>
      </c>
      <c r="M962" s="1" t="s">
        <v>12489</v>
      </c>
      <c r="N962" s="1" t="s">
        <v>13201</v>
      </c>
      <c r="O962" s="1" t="s">
        <v>960</v>
      </c>
      <c r="P962" s="1" t="s">
        <v>20194</v>
      </c>
      <c r="Q962" s="1" t="s">
        <v>20581</v>
      </c>
      <c r="R962" s="1" t="s">
        <v>14313</v>
      </c>
      <c r="S962" s="1" t="s">
        <v>960</v>
      </c>
      <c r="T962" s="1"/>
      <c r="U962" s="1"/>
      <c r="V962" s="1" t="s">
        <v>14321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15057</v>
      </c>
      <c r="F963" s="1" t="s">
        <v>16065</v>
      </c>
      <c r="G963" s="1" t="s">
        <v>17062</v>
      </c>
      <c r="H963" s="1" t="s">
        <v>18019</v>
      </c>
      <c r="I963" s="1" t="s">
        <v>10826</v>
      </c>
      <c r="J963" s="1"/>
      <c r="K963" s="1" t="s">
        <v>20183</v>
      </c>
      <c r="L963" s="1" t="s">
        <v>961</v>
      </c>
      <c r="M963" s="1" t="s">
        <v>12490</v>
      </c>
      <c r="N963" s="1" t="s">
        <v>13201</v>
      </c>
      <c r="O963" s="1" t="s">
        <v>961</v>
      </c>
      <c r="P963" s="1" t="s">
        <v>20194</v>
      </c>
      <c r="Q963" s="1" t="s">
        <v>20582</v>
      </c>
      <c r="R963" s="1" t="s">
        <v>14313</v>
      </c>
      <c r="S963" s="1" t="s">
        <v>961</v>
      </c>
      <c r="T963" s="1"/>
      <c r="U963" s="1"/>
      <c r="V963" s="1" t="s">
        <v>14321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15058</v>
      </c>
      <c r="F964" s="1" t="s">
        <v>16066</v>
      </c>
      <c r="G964" s="1" t="s">
        <v>17063</v>
      </c>
      <c r="H964" s="1" t="s">
        <v>18020</v>
      </c>
      <c r="I964" s="1" t="s">
        <v>10827</v>
      </c>
      <c r="J964" s="1"/>
      <c r="K964" s="1" t="s">
        <v>20183</v>
      </c>
      <c r="L964" s="1" t="s">
        <v>962</v>
      </c>
      <c r="M964" s="1" t="s">
        <v>12491</v>
      </c>
      <c r="N964" s="1" t="s">
        <v>13201</v>
      </c>
      <c r="O964" s="1" t="s">
        <v>962</v>
      </c>
      <c r="P964" s="1" t="s">
        <v>20194</v>
      </c>
      <c r="Q964" s="1" t="s">
        <v>20583</v>
      </c>
      <c r="R964" s="1" t="s">
        <v>14313</v>
      </c>
      <c r="S964" s="1" t="s">
        <v>962</v>
      </c>
      <c r="T964" s="1"/>
      <c r="U964" s="1"/>
      <c r="V964" s="1" t="s">
        <v>14321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15059</v>
      </c>
      <c r="F965" s="1" t="s">
        <v>16067</v>
      </c>
      <c r="G965" s="1" t="s">
        <v>17064</v>
      </c>
      <c r="H965" s="1" t="s">
        <v>18021</v>
      </c>
      <c r="I965" s="1" t="s">
        <v>10828</v>
      </c>
      <c r="J965" s="1"/>
      <c r="K965" s="1" t="s">
        <v>20183</v>
      </c>
      <c r="L965" s="1" t="s">
        <v>963</v>
      </c>
      <c r="M965" s="1" t="s">
        <v>12492</v>
      </c>
      <c r="N965" s="1" t="s">
        <v>13201</v>
      </c>
      <c r="O965" s="1" t="s">
        <v>963</v>
      </c>
      <c r="P965" s="1" t="s">
        <v>20194</v>
      </c>
      <c r="Q965" s="1" t="s">
        <v>20584</v>
      </c>
      <c r="R965" s="1" t="s">
        <v>14313</v>
      </c>
      <c r="S965" s="1" t="s">
        <v>963</v>
      </c>
      <c r="T965" s="1"/>
      <c r="U965" s="1"/>
      <c r="V965" s="1" t="s">
        <v>14321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15060</v>
      </c>
      <c r="F966" s="1" t="s">
        <v>16068</v>
      </c>
      <c r="G966" s="1" t="s">
        <v>17065</v>
      </c>
      <c r="H966" s="1" t="s">
        <v>18022</v>
      </c>
      <c r="I966" s="1" t="s">
        <v>10829</v>
      </c>
      <c r="J966" s="1"/>
      <c r="K966" s="1" t="s">
        <v>20183</v>
      </c>
      <c r="L966" s="1" t="s">
        <v>964</v>
      </c>
      <c r="M966" s="1" t="s">
        <v>12493</v>
      </c>
      <c r="N966" s="1" t="s">
        <v>13201</v>
      </c>
      <c r="O966" s="1" t="s">
        <v>964</v>
      </c>
      <c r="P966" s="1" t="s">
        <v>20194</v>
      </c>
      <c r="Q966" s="1" t="s">
        <v>20585</v>
      </c>
      <c r="R966" s="1" t="s">
        <v>14313</v>
      </c>
      <c r="S966" s="1" t="s">
        <v>964</v>
      </c>
      <c r="T966" s="1"/>
      <c r="U966" s="1"/>
      <c r="V966" s="1" t="s">
        <v>14321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5995</v>
      </c>
      <c r="G967" s="1" t="s">
        <v>7616</v>
      </c>
      <c r="H967" s="1" t="s">
        <v>9181</v>
      </c>
      <c r="I967" s="1" t="s">
        <v>10830</v>
      </c>
      <c r="J967" s="1"/>
      <c r="K967" s="1" t="s">
        <v>20183</v>
      </c>
      <c r="L967" s="1" t="s">
        <v>965</v>
      </c>
      <c r="M967" s="1" t="s">
        <v>12494</v>
      </c>
      <c r="N967" s="1" t="s">
        <v>13201</v>
      </c>
      <c r="O967" s="1" t="s">
        <v>965</v>
      </c>
      <c r="P967" s="1" t="s">
        <v>20194</v>
      </c>
      <c r="Q967" s="1" t="s">
        <v>20586</v>
      </c>
      <c r="R967" s="1" t="s">
        <v>14313</v>
      </c>
      <c r="S967" s="1" t="s">
        <v>965</v>
      </c>
      <c r="T967" s="1"/>
      <c r="U967" s="1"/>
      <c r="V967" s="1" t="s">
        <v>14321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15061</v>
      </c>
      <c r="F968" s="1" t="s">
        <v>16069</v>
      </c>
      <c r="G968" s="1" t="s">
        <v>17066</v>
      </c>
      <c r="H968" s="1" t="s">
        <v>18023</v>
      </c>
      <c r="I968" s="1" t="s">
        <v>10831</v>
      </c>
      <c r="J968" s="1"/>
      <c r="K968" s="1" t="s">
        <v>20183</v>
      </c>
      <c r="L968" s="1" t="s">
        <v>966</v>
      </c>
      <c r="M968" s="1" t="s">
        <v>12495</v>
      </c>
      <c r="N968" s="1" t="s">
        <v>13201</v>
      </c>
      <c r="O968" s="1" t="s">
        <v>966</v>
      </c>
      <c r="P968" s="1" t="s">
        <v>20194</v>
      </c>
      <c r="Q968" s="1" t="s">
        <v>20587</v>
      </c>
      <c r="R968" s="1" t="s">
        <v>14313</v>
      </c>
      <c r="S968" s="1" t="s">
        <v>966</v>
      </c>
      <c r="T968" s="1"/>
      <c r="U968" s="1"/>
      <c r="V968" s="1" t="s">
        <v>14321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15062</v>
      </c>
      <c r="F969" s="1" t="s">
        <v>16070</v>
      </c>
      <c r="G969" s="1" t="s">
        <v>17067</v>
      </c>
      <c r="H969" s="1" t="s">
        <v>18024</v>
      </c>
      <c r="I969" s="1" t="s">
        <v>10832</v>
      </c>
      <c r="J969" s="1"/>
      <c r="K969" s="1" t="s">
        <v>20183</v>
      </c>
      <c r="L969" s="1" t="s">
        <v>967</v>
      </c>
      <c r="M969" s="1" t="s">
        <v>12496</v>
      </c>
      <c r="N969" s="1" t="s">
        <v>13201</v>
      </c>
      <c r="O969" s="1" t="s">
        <v>967</v>
      </c>
      <c r="P969" s="1" t="s">
        <v>20194</v>
      </c>
      <c r="Q969" s="1" t="s">
        <v>20588</v>
      </c>
      <c r="R969" s="1" t="s">
        <v>14313</v>
      </c>
      <c r="S969" s="1" t="s">
        <v>967</v>
      </c>
      <c r="T969" s="1"/>
      <c r="U969" s="1"/>
      <c r="V969" s="1" t="s">
        <v>14321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5998</v>
      </c>
      <c r="G970" s="1" t="s">
        <v>7619</v>
      </c>
      <c r="H970" s="1" t="s">
        <v>9184</v>
      </c>
      <c r="I970" s="1" t="s">
        <v>10833</v>
      </c>
      <c r="J970" s="1"/>
      <c r="K970" s="1" t="s">
        <v>20183</v>
      </c>
      <c r="L970" s="1" t="s">
        <v>968</v>
      </c>
      <c r="M970" s="1" t="s">
        <v>12497</v>
      </c>
      <c r="N970" s="1" t="s">
        <v>13201</v>
      </c>
      <c r="O970" s="1" t="s">
        <v>968</v>
      </c>
      <c r="P970" s="1" t="s">
        <v>20194</v>
      </c>
      <c r="Q970" s="1" t="s">
        <v>20589</v>
      </c>
      <c r="R970" s="1" t="s">
        <v>14313</v>
      </c>
      <c r="S970" s="1" t="s">
        <v>968</v>
      </c>
      <c r="T970" s="1"/>
      <c r="U970" s="1"/>
      <c r="V970" s="1" t="s">
        <v>14321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15063</v>
      </c>
      <c r="F971" s="1" t="s">
        <v>16071</v>
      </c>
      <c r="G971" s="1" t="s">
        <v>17068</v>
      </c>
      <c r="H971" s="1" t="s">
        <v>18025</v>
      </c>
      <c r="I971" s="1" t="s">
        <v>10834</v>
      </c>
      <c r="J971" s="1"/>
      <c r="K971" s="1" t="s">
        <v>20183</v>
      </c>
      <c r="L971" s="1" t="s">
        <v>969</v>
      </c>
      <c r="M971" s="1" t="s">
        <v>12498</v>
      </c>
      <c r="N971" s="1" t="s">
        <v>13201</v>
      </c>
      <c r="O971" s="1" t="s">
        <v>969</v>
      </c>
      <c r="P971" s="1" t="s">
        <v>20194</v>
      </c>
      <c r="Q971" s="1" t="s">
        <v>20590</v>
      </c>
      <c r="R971" s="1" t="s">
        <v>14313</v>
      </c>
      <c r="S971" s="1" t="s">
        <v>969</v>
      </c>
      <c r="T971" s="1"/>
      <c r="U971" s="1"/>
      <c r="V971" s="1" t="s">
        <v>14321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6000</v>
      </c>
      <c r="G972" s="1" t="s">
        <v>7621</v>
      </c>
      <c r="H972" s="1" t="s">
        <v>9186</v>
      </c>
      <c r="I972" s="1" t="s">
        <v>10835</v>
      </c>
      <c r="J972" s="1"/>
      <c r="K972" s="1" t="s">
        <v>20183</v>
      </c>
      <c r="L972" s="1" t="s">
        <v>970</v>
      </c>
      <c r="M972" s="1" t="s">
        <v>12499</v>
      </c>
      <c r="N972" s="1" t="s">
        <v>13201</v>
      </c>
      <c r="O972" s="1" t="s">
        <v>970</v>
      </c>
      <c r="P972" s="1" t="s">
        <v>20194</v>
      </c>
      <c r="Q972" s="1" t="s">
        <v>20591</v>
      </c>
      <c r="R972" s="1" t="s">
        <v>14313</v>
      </c>
      <c r="S972" s="1" t="s">
        <v>970</v>
      </c>
      <c r="T972" s="1"/>
      <c r="U972" s="1"/>
      <c r="V972" s="1" t="s">
        <v>14321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15064</v>
      </c>
      <c r="F973" s="1" t="s">
        <v>16072</v>
      </c>
      <c r="G973" s="1" t="s">
        <v>17069</v>
      </c>
      <c r="H973" s="1" t="s">
        <v>18026</v>
      </c>
      <c r="I973" s="1" t="s">
        <v>10836</v>
      </c>
      <c r="J973" s="1"/>
      <c r="K973" s="1" t="s">
        <v>20183</v>
      </c>
      <c r="L973" s="1" t="s">
        <v>971</v>
      </c>
      <c r="M973" s="1" t="s">
        <v>12500</v>
      </c>
      <c r="N973" s="1" t="s">
        <v>13201</v>
      </c>
      <c r="O973" s="1" t="s">
        <v>971</v>
      </c>
      <c r="P973" s="1" t="s">
        <v>20194</v>
      </c>
      <c r="Q973" s="1" t="s">
        <v>20592</v>
      </c>
      <c r="R973" s="1" t="s">
        <v>14313</v>
      </c>
      <c r="S973" s="1" t="s">
        <v>971</v>
      </c>
      <c r="T973" s="1"/>
      <c r="U973" s="1"/>
      <c r="V973" s="1" t="s">
        <v>14321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15065</v>
      </c>
      <c r="F974" s="1" t="s">
        <v>16073</v>
      </c>
      <c r="G974" s="1" t="s">
        <v>17070</v>
      </c>
      <c r="H974" s="1" t="s">
        <v>18027</v>
      </c>
      <c r="I974" s="1" t="s">
        <v>10837</v>
      </c>
      <c r="J974" s="1"/>
      <c r="K974" s="1" t="s">
        <v>20183</v>
      </c>
      <c r="L974" s="1" t="s">
        <v>972</v>
      </c>
      <c r="M974" s="1" t="s">
        <v>12501</v>
      </c>
      <c r="N974" s="1" t="s">
        <v>13201</v>
      </c>
      <c r="O974" s="1" t="s">
        <v>972</v>
      </c>
      <c r="P974" s="1" t="s">
        <v>20194</v>
      </c>
      <c r="Q974" s="1" t="s">
        <v>20593</v>
      </c>
      <c r="R974" s="1" t="s">
        <v>14313</v>
      </c>
      <c r="S974" s="1" t="s">
        <v>972</v>
      </c>
      <c r="T974" s="1"/>
      <c r="U974" s="1"/>
      <c r="V974" s="1" t="s">
        <v>14321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6003</v>
      </c>
      <c r="G975" s="1" t="s">
        <v>7624</v>
      </c>
      <c r="H975" s="1" t="s">
        <v>9189</v>
      </c>
      <c r="I975" s="1" t="s">
        <v>10838</v>
      </c>
      <c r="J975" s="1"/>
      <c r="K975" s="1" t="s">
        <v>20183</v>
      </c>
      <c r="L975" s="1" t="s">
        <v>973</v>
      </c>
      <c r="M975" s="1" t="s">
        <v>12502</v>
      </c>
      <c r="N975" s="1" t="s">
        <v>13201</v>
      </c>
      <c r="O975" s="1" t="s">
        <v>973</v>
      </c>
      <c r="P975" s="1" t="s">
        <v>20194</v>
      </c>
      <c r="Q975" s="1" t="s">
        <v>20594</v>
      </c>
      <c r="R975" s="1" t="s">
        <v>14313</v>
      </c>
      <c r="S975" s="1" t="s">
        <v>973</v>
      </c>
      <c r="T975" s="1"/>
      <c r="U975" s="1"/>
      <c r="V975" s="1" t="s">
        <v>14321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15066</v>
      </c>
      <c r="F976" s="1" t="s">
        <v>16074</v>
      </c>
      <c r="G976" s="1" t="s">
        <v>17071</v>
      </c>
      <c r="H976" s="1" t="s">
        <v>18028</v>
      </c>
      <c r="I976" s="1" t="s">
        <v>10839</v>
      </c>
      <c r="J976" s="1"/>
      <c r="K976" s="1" t="s">
        <v>20183</v>
      </c>
      <c r="L976" s="1" t="s">
        <v>974</v>
      </c>
      <c r="M976" s="1" t="s">
        <v>12503</v>
      </c>
      <c r="N976" s="1" t="s">
        <v>13201</v>
      </c>
      <c r="O976" s="1" t="s">
        <v>974</v>
      </c>
      <c r="P976" s="1" t="s">
        <v>20194</v>
      </c>
      <c r="Q976" s="1" t="s">
        <v>20595</v>
      </c>
      <c r="R976" s="1" t="s">
        <v>14313</v>
      </c>
      <c r="S976" s="1" t="s">
        <v>974</v>
      </c>
      <c r="T976" s="1"/>
      <c r="U976" s="1"/>
      <c r="V976" s="1" t="s">
        <v>14321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15067</v>
      </c>
      <c r="F977" s="1" t="s">
        <v>16075</v>
      </c>
      <c r="G977" s="1" t="s">
        <v>17072</v>
      </c>
      <c r="H977" s="1" t="s">
        <v>18029</v>
      </c>
      <c r="I977" s="1" t="s">
        <v>10840</v>
      </c>
      <c r="J977" s="1"/>
      <c r="K977" s="1" t="s">
        <v>20183</v>
      </c>
      <c r="L977" s="1" t="s">
        <v>975</v>
      </c>
      <c r="M977" s="1" t="s">
        <v>12504</v>
      </c>
      <c r="N977" s="1" t="s">
        <v>13201</v>
      </c>
      <c r="O977" s="1" t="s">
        <v>975</v>
      </c>
      <c r="P977" s="1" t="s">
        <v>20194</v>
      </c>
      <c r="Q977" s="1" t="s">
        <v>20596</v>
      </c>
      <c r="R977" s="1" t="s">
        <v>14313</v>
      </c>
      <c r="S977" s="1" t="s">
        <v>975</v>
      </c>
      <c r="T977" s="1"/>
      <c r="U977" s="1"/>
      <c r="V977" s="1" t="s">
        <v>14321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15068</v>
      </c>
      <c r="F978" s="1" t="s">
        <v>16076</v>
      </c>
      <c r="G978" s="1" t="s">
        <v>17073</v>
      </c>
      <c r="H978" s="1" t="s">
        <v>18030</v>
      </c>
      <c r="I978" s="1" t="s">
        <v>10841</v>
      </c>
      <c r="J978" s="1"/>
      <c r="K978" s="1" t="s">
        <v>20183</v>
      </c>
      <c r="L978" s="1" t="s">
        <v>976</v>
      </c>
      <c r="M978" s="1" t="s">
        <v>12505</v>
      </c>
      <c r="N978" s="1" t="s">
        <v>13201</v>
      </c>
      <c r="O978" s="1" t="s">
        <v>976</v>
      </c>
      <c r="P978" s="1" t="s">
        <v>20194</v>
      </c>
      <c r="Q978" s="1" t="s">
        <v>20597</v>
      </c>
      <c r="R978" s="1" t="s">
        <v>14313</v>
      </c>
      <c r="S978" s="1" t="s">
        <v>976</v>
      </c>
      <c r="T978" s="1"/>
      <c r="U978" s="1"/>
      <c r="V978" s="1" t="s">
        <v>14321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15069</v>
      </c>
      <c r="F979" s="1" t="s">
        <v>16077</v>
      </c>
      <c r="G979" s="1" t="s">
        <v>17074</v>
      </c>
      <c r="H979" s="1" t="s">
        <v>18031</v>
      </c>
      <c r="I979" s="1" t="s">
        <v>10842</v>
      </c>
      <c r="J979" s="1"/>
      <c r="K979" s="1" t="s">
        <v>20183</v>
      </c>
      <c r="L979" s="1" t="s">
        <v>977</v>
      </c>
      <c r="M979" s="1" t="s">
        <v>12506</v>
      </c>
      <c r="N979" s="1" t="s">
        <v>13201</v>
      </c>
      <c r="O979" s="1" t="s">
        <v>977</v>
      </c>
      <c r="P979" s="1" t="s">
        <v>20194</v>
      </c>
      <c r="Q979" s="1" t="s">
        <v>20598</v>
      </c>
      <c r="R979" s="1" t="s">
        <v>14313</v>
      </c>
      <c r="S979" s="1" t="s">
        <v>977</v>
      </c>
      <c r="T979" s="1"/>
      <c r="U979" s="1"/>
      <c r="V979" s="1" t="s">
        <v>14321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15070</v>
      </c>
      <c r="F980" s="1" t="s">
        <v>16078</v>
      </c>
      <c r="G980" s="1" t="s">
        <v>17075</v>
      </c>
      <c r="H980" s="1" t="s">
        <v>18032</v>
      </c>
      <c r="I980" s="1" t="s">
        <v>10843</v>
      </c>
      <c r="J980" s="1"/>
      <c r="K980" s="1" t="s">
        <v>20183</v>
      </c>
      <c r="L980" s="1" t="s">
        <v>978</v>
      </c>
      <c r="M980" s="1" t="s">
        <v>12507</v>
      </c>
      <c r="N980" s="1" t="s">
        <v>13201</v>
      </c>
      <c r="O980" s="1" t="s">
        <v>978</v>
      </c>
      <c r="P980" s="1" t="s">
        <v>20194</v>
      </c>
      <c r="Q980" s="1" t="s">
        <v>20599</v>
      </c>
      <c r="R980" s="1" t="s">
        <v>14313</v>
      </c>
      <c r="S980" s="1" t="s">
        <v>978</v>
      </c>
      <c r="T980" s="1"/>
      <c r="U980" s="1"/>
      <c r="V980" s="1" t="s">
        <v>14321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15071</v>
      </c>
      <c r="F981" s="1" t="s">
        <v>16079</v>
      </c>
      <c r="G981" s="1" t="s">
        <v>17076</v>
      </c>
      <c r="H981" s="1" t="s">
        <v>18033</v>
      </c>
      <c r="I981" s="1" t="s">
        <v>10844</v>
      </c>
      <c r="J981" s="1"/>
      <c r="K981" s="1" t="s">
        <v>20183</v>
      </c>
      <c r="L981" s="1" t="s">
        <v>979</v>
      </c>
      <c r="M981" s="1" t="s">
        <v>12508</v>
      </c>
      <c r="N981" s="1" t="s">
        <v>13201</v>
      </c>
      <c r="O981" s="1" t="s">
        <v>979</v>
      </c>
      <c r="P981" s="1" t="s">
        <v>20194</v>
      </c>
      <c r="Q981" s="1" t="s">
        <v>20600</v>
      </c>
      <c r="R981" s="1" t="s">
        <v>14313</v>
      </c>
      <c r="S981" s="1" t="s">
        <v>979</v>
      </c>
      <c r="T981" s="1"/>
      <c r="U981" s="1"/>
      <c r="V981" s="1" t="s">
        <v>14321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15072</v>
      </c>
      <c r="F982" s="1" t="s">
        <v>16080</v>
      </c>
      <c r="G982" s="1" t="s">
        <v>17077</v>
      </c>
      <c r="H982" s="1" t="s">
        <v>18034</v>
      </c>
      <c r="I982" s="1" t="s">
        <v>10845</v>
      </c>
      <c r="J982" s="1"/>
      <c r="K982" s="1" t="s">
        <v>20183</v>
      </c>
      <c r="L982" s="1" t="s">
        <v>980</v>
      </c>
      <c r="M982" s="1" t="s">
        <v>12509</v>
      </c>
      <c r="N982" s="1" t="s">
        <v>13201</v>
      </c>
      <c r="O982" s="1" t="s">
        <v>980</v>
      </c>
      <c r="P982" s="1" t="s">
        <v>20194</v>
      </c>
      <c r="Q982" s="1" t="s">
        <v>20601</v>
      </c>
      <c r="R982" s="1" t="s">
        <v>14313</v>
      </c>
      <c r="S982" s="1" t="s">
        <v>980</v>
      </c>
      <c r="T982" s="1"/>
      <c r="U982" s="1"/>
      <c r="V982" s="1" t="s">
        <v>14321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6011</v>
      </c>
      <c r="G983" s="1" t="s">
        <v>7632</v>
      </c>
      <c r="H983" s="1" t="s">
        <v>9197</v>
      </c>
      <c r="I983" s="1" t="s">
        <v>10846</v>
      </c>
      <c r="J983" s="1"/>
      <c r="K983" s="1" t="s">
        <v>20183</v>
      </c>
      <c r="L983" s="1" t="s">
        <v>981</v>
      </c>
      <c r="M983" s="1" t="s">
        <v>12510</v>
      </c>
      <c r="N983" s="1" t="s">
        <v>13201</v>
      </c>
      <c r="O983" s="1" t="s">
        <v>981</v>
      </c>
      <c r="P983" s="1" t="s">
        <v>20194</v>
      </c>
      <c r="Q983" s="1" t="s">
        <v>20602</v>
      </c>
      <c r="R983" s="1" t="s">
        <v>14313</v>
      </c>
      <c r="S983" s="1" t="s">
        <v>981</v>
      </c>
      <c r="T983" s="1"/>
      <c r="U983" s="1"/>
      <c r="V983" s="1" t="s">
        <v>14321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15073</v>
      </c>
      <c r="F984" s="1" t="s">
        <v>16081</v>
      </c>
      <c r="G984" s="1" t="s">
        <v>17078</v>
      </c>
      <c r="H984" s="1" t="s">
        <v>18035</v>
      </c>
      <c r="I984" s="1" t="s">
        <v>10847</v>
      </c>
      <c r="J984" s="1"/>
      <c r="K984" s="1" t="s">
        <v>20183</v>
      </c>
      <c r="L984" s="1" t="s">
        <v>982</v>
      </c>
      <c r="M984" s="1" t="s">
        <v>12511</v>
      </c>
      <c r="N984" s="1" t="s">
        <v>13201</v>
      </c>
      <c r="O984" s="1" t="s">
        <v>982</v>
      </c>
      <c r="P984" s="1" t="s">
        <v>20194</v>
      </c>
      <c r="Q984" s="1" t="s">
        <v>20603</v>
      </c>
      <c r="R984" s="1" t="s">
        <v>14313</v>
      </c>
      <c r="S984" s="1" t="s">
        <v>982</v>
      </c>
      <c r="T984" s="1"/>
      <c r="U984" s="1"/>
      <c r="V984" s="1" t="s">
        <v>14321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15074</v>
      </c>
      <c r="F985" s="1" t="s">
        <v>16082</v>
      </c>
      <c r="G985" s="1" t="s">
        <v>17079</v>
      </c>
      <c r="H985" s="1" t="s">
        <v>18036</v>
      </c>
      <c r="I985" s="1" t="s">
        <v>10848</v>
      </c>
      <c r="J985" s="1"/>
      <c r="K985" s="1" t="s">
        <v>20183</v>
      </c>
      <c r="L985" s="1" t="s">
        <v>983</v>
      </c>
      <c r="M985" s="1" t="s">
        <v>12512</v>
      </c>
      <c r="N985" s="1" t="s">
        <v>13201</v>
      </c>
      <c r="O985" s="1" t="s">
        <v>983</v>
      </c>
      <c r="P985" s="1" t="s">
        <v>20194</v>
      </c>
      <c r="Q985" s="1" t="s">
        <v>20604</v>
      </c>
      <c r="R985" s="1" t="s">
        <v>14313</v>
      </c>
      <c r="S985" s="1" t="s">
        <v>983</v>
      </c>
      <c r="T985" s="1"/>
      <c r="U985" s="1"/>
      <c r="V985" s="1" t="s">
        <v>14321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15075</v>
      </c>
      <c r="F986" s="1" t="s">
        <v>16083</v>
      </c>
      <c r="G986" s="1" t="s">
        <v>17080</v>
      </c>
      <c r="H986" s="1" t="s">
        <v>18037</v>
      </c>
      <c r="I986" s="1" t="s">
        <v>10849</v>
      </c>
      <c r="J986" s="1"/>
      <c r="K986" s="1" t="s">
        <v>20183</v>
      </c>
      <c r="L986" s="1" t="s">
        <v>984</v>
      </c>
      <c r="M986" s="1" t="s">
        <v>12513</v>
      </c>
      <c r="N986" s="1" t="s">
        <v>13201</v>
      </c>
      <c r="O986" s="1" t="s">
        <v>984</v>
      </c>
      <c r="P986" s="1" t="s">
        <v>20195</v>
      </c>
      <c r="Q986" s="1" t="s">
        <v>20195</v>
      </c>
      <c r="R986" s="1" t="s">
        <v>14313</v>
      </c>
      <c r="S986" s="1" t="s">
        <v>984</v>
      </c>
      <c r="T986" s="1"/>
      <c r="U986" s="1" t="s">
        <v>20841</v>
      </c>
      <c r="V986" s="1" t="s">
        <v>14321</v>
      </c>
      <c r="W986" s="1" t="s">
        <v>984</v>
      </c>
      <c r="X986" s="1"/>
      <c r="Y986" t="s">
        <v>20857</v>
      </c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15076</v>
      </c>
      <c r="F987" s="1" t="s">
        <v>16084</v>
      </c>
      <c r="G987" s="1" t="s">
        <v>17081</v>
      </c>
      <c r="H987" s="1" t="s">
        <v>18038</v>
      </c>
      <c r="I987" s="1" t="s">
        <v>10850</v>
      </c>
      <c r="J987" s="1"/>
      <c r="K987" s="1" t="s">
        <v>20183</v>
      </c>
      <c r="L987" s="1" t="s">
        <v>985</v>
      </c>
      <c r="M987" s="1" t="s">
        <v>12514</v>
      </c>
      <c r="N987" s="1" t="s">
        <v>13201</v>
      </c>
      <c r="O987" s="1" t="s">
        <v>985</v>
      </c>
      <c r="P987" s="1" t="s">
        <v>20195</v>
      </c>
      <c r="Q987" s="1" t="s">
        <v>20195</v>
      </c>
      <c r="R987" s="1" t="s">
        <v>14313</v>
      </c>
      <c r="S987" s="1" t="s">
        <v>985</v>
      </c>
      <c r="T987" s="1"/>
      <c r="U987" s="1"/>
      <c r="V987" s="1" t="s">
        <v>14321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15077</v>
      </c>
      <c r="F988" s="1" t="s">
        <v>16085</v>
      </c>
      <c r="G988" s="1" t="s">
        <v>17082</v>
      </c>
      <c r="H988" s="1" t="s">
        <v>18039</v>
      </c>
      <c r="I988" s="1" t="s">
        <v>10851</v>
      </c>
      <c r="J988" s="1"/>
      <c r="K988" s="1" t="s">
        <v>20183</v>
      </c>
      <c r="L988" s="1" t="s">
        <v>986</v>
      </c>
      <c r="M988" s="1" t="s">
        <v>12515</v>
      </c>
      <c r="N988" s="1" t="s">
        <v>13201</v>
      </c>
      <c r="O988" s="1" t="s">
        <v>986</v>
      </c>
      <c r="P988" s="1" t="s">
        <v>20195</v>
      </c>
      <c r="Q988" s="1" t="s">
        <v>20195</v>
      </c>
      <c r="R988" s="1" t="s">
        <v>14313</v>
      </c>
      <c r="S988" s="1" t="s">
        <v>986</v>
      </c>
      <c r="T988" s="1"/>
      <c r="U988" s="1"/>
      <c r="V988" s="1" t="s">
        <v>14321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15078</v>
      </c>
      <c r="F989" s="1" t="s">
        <v>16086</v>
      </c>
      <c r="G989" s="1" t="s">
        <v>17083</v>
      </c>
      <c r="H989" s="1" t="s">
        <v>16086</v>
      </c>
      <c r="I989" s="1" t="s">
        <v>10003</v>
      </c>
      <c r="J989" s="1"/>
      <c r="K989" s="1" t="s">
        <v>20183</v>
      </c>
      <c r="L989" s="1" t="s">
        <v>987</v>
      </c>
      <c r="M989" s="1" t="s">
        <v>12516</v>
      </c>
      <c r="N989" s="1" t="s">
        <v>13201</v>
      </c>
      <c r="O989" s="1" t="s">
        <v>987</v>
      </c>
      <c r="P989" s="1" t="s">
        <v>20195</v>
      </c>
      <c r="Q989" s="1" t="s">
        <v>20195</v>
      </c>
      <c r="R989" s="1" t="s">
        <v>14313</v>
      </c>
      <c r="S989" s="1" t="s">
        <v>987</v>
      </c>
      <c r="T989" s="1"/>
      <c r="U989" s="1"/>
      <c r="V989" s="1" t="s">
        <v>14321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15079</v>
      </c>
      <c r="F990" s="1" t="s">
        <v>16087</v>
      </c>
      <c r="G990" s="1" t="s">
        <v>17084</v>
      </c>
      <c r="H990" s="1" t="s">
        <v>18040</v>
      </c>
      <c r="I990" s="1" t="s">
        <v>10852</v>
      </c>
      <c r="J990" s="1"/>
      <c r="K990" s="1" t="s">
        <v>20183</v>
      </c>
      <c r="L990" s="1" t="s">
        <v>988</v>
      </c>
      <c r="M990" s="1" t="s">
        <v>12517</v>
      </c>
      <c r="N990" s="1" t="s">
        <v>13201</v>
      </c>
      <c r="O990" s="1" t="s">
        <v>988</v>
      </c>
      <c r="P990" s="1" t="s">
        <v>20195</v>
      </c>
      <c r="Q990" s="1" t="s">
        <v>20195</v>
      </c>
      <c r="R990" s="1" t="s">
        <v>14313</v>
      </c>
      <c r="S990" s="1" t="s">
        <v>988</v>
      </c>
      <c r="T990" s="1"/>
      <c r="U990" s="1"/>
      <c r="V990" s="1" t="s">
        <v>14321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6019</v>
      </c>
      <c r="G991" s="1" t="s">
        <v>7640</v>
      </c>
      <c r="H991" s="1" t="s">
        <v>9204</v>
      </c>
      <c r="I991" s="1" t="s">
        <v>10853</v>
      </c>
      <c r="J991" s="1"/>
      <c r="K991" s="1" t="s">
        <v>20183</v>
      </c>
      <c r="L991" s="1" t="s">
        <v>989</v>
      </c>
      <c r="M991" s="1" t="s">
        <v>12518</v>
      </c>
      <c r="N991" s="1" t="s">
        <v>13201</v>
      </c>
      <c r="O991" s="1" t="s">
        <v>989</v>
      </c>
      <c r="P991" s="1" t="s">
        <v>20195</v>
      </c>
      <c r="Q991" s="1" t="s">
        <v>20195</v>
      </c>
      <c r="R991" s="1" t="s">
        <v>14313</v>
      </c>
      <c r="S991" s="1" t="s">
        <v>989</v>
      </c>
      <c r="T991" s="1"/>
      <c r="U991" s="1"/>
      <c r="V991" s="1" t="s">
        <v>14321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6020</v>
      </c>
      <c r="G992" s="1" t="s">
        <v>7641</v>
      </c>
      <c r="H992" s="1" t="s">
        <v>9205</v>
      </c>
      <c r="I992" s="1" t="s">
        <v>10854</v>
      </c>
      <c r="J992" s="1"/>
      <c r="K992" s="1" t="s">
        <v>20183</v>
      </c>
      <c r="L992" s="1" t="s">
        <v>990</v>
      </c>
      <c r="M992" s="1" t="s">
        <v>12519</v>
      </c>
      <c r="N992" s="1" t="s">
        <v>13201</v>
      </c>
      <c r="O992" s="1" t="s">
        <v>990</v>
      </c>
      <c r="P992" s="1" t="s">
        <v>20195</v>
      </c>
      <c r="Q992" s="1" t="s">
        <v>20195</v>
      </c>
      <c r="R992" s="1" t="s">
        <v>14313</v>
      </c>
      <c r="S992" s="1" t="s">
        <v>990</v>
      </c>
      <c r="T992" s="1"/>
      <c r="U992" s="1"/>
      <c r="V992" s="1" t="s">
        <v>14321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15080</v>
      </c>
      <c r="F993" s="1" t="s">
        <v>16088</v>
      </c>
      <c r="G993" s="1" t="s">
        <v>17085</v>
      </c>
      <c r="H993" s="1" t="s">
        <v>18041</v>
      </c>
      <c r="I993" s="1" t="s">
        <v>10855</v>
      </c>
      <c r="J993" s="1"/>
      <c r="K993" s="1" t="s">
        <v>20183</v>
      </c>
      <c r="L993" s="1" t="s">
        <v>991</v>
      </c>
      <c r="M993" s="1" t="s">
        <v>12520</v>
      </c>
      <c r="N993" s="1" t="s">
        <v>13201</v>
      </c>
      <c r="O993" s="1" t="s">
        <v>991</v>
      </c>
      <c r="P993" s="1" t="s">
        <v>20195</v>
      </c>
      <c r="Q993" s="1" t="s">
        <v>20195</v>
      </c>
      <c r="R993" s="1" t="s">
        <v>14313</v>
      </c>
      <c r="S993" s="1" t="s">
        <v>991</v>
      </c>
      <c r="T993" s="1"/>
      <c r="U993" s="1"/>
      <c r="V993" s="1" t="s">
        <v>14321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15081</v>
      </c>
      <c r="F994" s="1" t="s">
        <v>16089</v>
      </c>
      <c r="G994" s="1" t="s">
        <v>17086</v>
      </c>
      <c r="H994" s="1" t="s">
        <v>18042</v>
      </c>
      <c r="I994" s="1" t="s">
        <v>10856</v>
      </c>
      <c r="J994" s="1"/>
      <c r="K994" s="1" t="s">
        <v>20183</v>
      </c>
      <c r="L994" s="1" t="s">
        <v>992</v>
      </c>
      <c r="M994" s="1" t="s">
        <v>12521</v>
      </c>
      <c r="N994" s="1" t="s">
        <v>13201</v>
      </c>
      <c r="O994" s="1" t="s">
        <v>992</v>
      </c>
      <c r="P994" s="1" t="s">
        <v>20195</v>
      </c>
      <c r="Q994" s="1" t="s">
        <v>20195</v>
      </c>
      <c r="R994" s="1" t="s">
        <v>14313</v>
      </c>
      <c r="S994" s="1" t="s">
        <v>992</v>
      </c>
      <c r="T994" s="1"/>
      <c r="U994" s="1"/>
      <c r="V994" s="1" t="s">
        <v>14321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15082</v>
      </c>
      <c r="F995" s="1" t="s">
        <v>16090</v>
      </c>
      <c r="G995" s="1" t="s">
        <v>17087</v>
      </c>
      <c r="H995" s="1" t="s">
        <v>18043</v>
      </c>
      <c r="I995" s="1" t="s">
        <v>10857</v>
      </c>
      <c r="J995" s="1"/>
      <c r="K995" s="1" t="s">
        <v>20183</v>
      </c>
      <c r="L995" s="1" t="s">
        <v>993</v>
      </c>
      <c r="M995" s="1" t="s">
        <v>12522</v>
      </c>
      <c r="N995" s="1" t="s">
        <v>13201</v>
      </c>
      <c r="O995" s="1" t="s">
        <v>993</v>
      </c>
      <c r="P995" s="1" t="s">
        <v>20195</v>
      </c>
      <c r="Q995" s="1" t="s">
        <v>20195</v>
      </c>
      <c r="R995" s="1" t="s">
        <v>14313</v>
      </c>
      <c r="S995" s="1" t="s">
        <v>993</v>
      </c>
      <c r="T995" s="1"/>
      <c r="U995" s="1"/>
      <c r="V995" s="1" t="s">
        <v>14321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15083</v>
      </c>
      <c r="F996" s="1" t="s">
        <v>16091</v>
      </c>
      <c r="G996" s="1" t="s">
        <v>17088</v>
      </c>
      <c r="H996" s="1" t="s">
        <v>18044</v>
      </c>
      <c r="I996" s="1" t="s">
        <v>10858</v>
      </c>
      <c r="J996" s="1"/>
      <c r="K996" s="1" t="s">
        <v>20183</v>
      </c>
      <c r="L996" s="1" t="s">
        <v>994</v>
      </c>
      <c r="M996" s="1" t="s">
        <v>12523</v>
      </c>
      <c r="N996" s="1" t="s">
        <v>13201</v>
      </c>
      <c r="O996" s="1" t="s">
        <v>994</v>
      </c>
      <c r="P996" s="1" t="s">
        <v>20196</v>
      </c>
      <c r="Q996" s="1" t="s">
        <v>20605</v>
      </c>
      <c r="R996" s="1" t="s">
        <v>14313</v>
      </c>
      <c r="S996" s="1" t="s">
        <v>994</v>
      </c>
      <c r="T996" s="1" t="s">
        <v>20830</v>
      </c>
      <c r="U996" s="1"/>
      <c r="V996" s="1" t="s">
        <v>14321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6025</v>
      </c>
      <c r="G997" s="1" t="s">
        <v>7646</v>
      </c>
      <c r="H997" s="1" t="s">
        <v>9210</v>
      </c>
      <c r="I997" s="1" t="s">
        <v>10859</v>
      </c>
      <c r="J997" s="1"/>
      <c r="K997" s="1" t="s">
        <v>20183</v>
      </c>
      <c r="L997" s="1" t="s">
        <v>995</v>
      </c>
      <c r="M997" s="1" t="s">
        <v>12524</v>
      </c>
      <c r="N997" s="1" t="s">
        <v>13201</v>
      </c>
      <c r="O997" s="1" t="s">
        <v>995</v>
      </c>
      <c r="P997" s="1" t="s">
        <v>20196</v>
      </c>
      <c r="Q997" s="1" t="s">
        <v>20606</v>
      </c>
      <c r="R997" s="1" t="s">
        <v>14313</v>
      </c>
      <c r="S997" s="1" t="s">
        <v>995</v>
      </c>
      <c r="T997" s="1"/>
      <c r="U997" s="1"/>
      <c r="V997" s="1" t="s">
        <v>14321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15084</v>
      </c>
      <c r="F998" s="1" t="s">
        <v>16092</v>
      </c>
      <c r="G998" s="1" t="s">
        <v>17089</v>
      </c>
      <c r="H998" s="1" t="s">
        <v>18045</v>
      </c>
      <c r="I998" s="1" t="s">
        <v>10860</v>
      </c>
      <c r="J998" s="1"/>
      <c r="K998" s="1" t="s">
        <v>20183</v>
      </c>
      <c r="L998" s="1" t="s">
        <v>996</v>
      </c>
      <c r="M998" s="1" t="s">
        <v>12525</v>
      </c>
      <c r="N998" s="1" t="s">
        <v>13201</v>
      </c>
      <c r="O998" s="1" t="s">
        <v>996</v>
      </c>
      <c r="P998" s="1" t="s">
        <v>20196</v>
      </c>
      <c r="Q998" s="1" t="s">
        <v>20607</v>
      </c>
      <c r="R998" s="1" t="s">
        <v>14313</v>
      </c>
      <c r="S998" s="1" t="s">
        <v>996</v>
      </c>
      <c r="T998" s="1"/>
      <c r="U998" s="1"/>
      <c r="V998" s="1" t="s">
        <v>14321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6027</v>
      </c>
      <c r="G999" s="1" t="s">
        <v>4383</v>
      </c>
      <c r="H999" s="1" t="s">
        <v>9212</v>
      </c>
      <c r="I999" s="1" t="s">
        <v>10861</v>
      </c>
      <c r="J999" s="1"/>
      <c r="K999" s="1" t="s">
        <v>20183</v>
      </c>
      <c r="L999" s="1" t="s">
        <v>997</v>
      </c>
      <c r="M999" s="1" t="s">
        <v>12526</v>
      </c>
      <c r="N999" s="1" t="s">
        <v>13201</v>
      </c>
      <c r="O999" s="1" t="s">
        <v>997</v>
      </c>
      <c r="P999" s="1" t="s">
        <v>20196</v>
      </c>
      <c r="Q999" s="1" t="s">
        <v>20608</v>
      </c>
      <c r="R999" s="1" t="s">
        <v>14313</v>
      </c>
      <c r="S999" s="1" t="s">
        <v>997</v>
      </c>
      <c r="T999" s="1"/>
      <c r="U999" s="1"/>
      <c r="V999" s="1" t="s">
        <v>14321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15085</v>
      </c>
      <c r="F1000" s="1" t="s">
        <v>16093</v>
      </c>
      <c r="G1000" s="1" t="s">
        <v>17090</v>
      </c>
      <c r="H1000" s="1" t="s">
        <v>18046</v>
      </c>
      <c r="I1000" s="1" t="s">
        <v>10862</v>
      </c>
      <c r="J1000" s="1"/>
      <c r="K1000" s="1" t="s">
        <v>20183</v>
      </c>
      <c r="L1000" s="1" t="s">
        <v>998</v>
      </c>
      <c r="M1000" s="1" t="s">
        <v>12527</v>
      </c>
      <c r="N1000" s="1" t="s">
        <v>13201</v>
      </c>
      <c r="O1000" s="1" t="s">
        <v>998</v>
      </c>
      <c r="P1000" s="1" t="s">
        <v>20196</v>
      </c>
      <c r="Q1000" s="1" t="s">
        <v>20609</v>
      </c>
      <c r="R1000" s="1" t="s">
        <v>14313</v>
      </c>
      <c r="S1000" s="1" t="s">
        <v>998</v>
      </c>
      <c r="T1000" s="1"/>
      <c r="U1000" s="1"/>
      <c r="V1000" s="1" t="s">
        <v>14321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15086</v>
      </c>
      <c r="F1001" s="1" t="s">
        <v>16094</v>
      </c>
      <c r="G1001" s="1" t="s">
        <v>17091</v>
      </c>
      <c r="H1001" s="1" t="s">
        <v>18047</v>
      </c>
      <c r="I1001" s="1" t="s">
        <v>10863</v>
      </c>
      <c r="J1001" s="1"/>
      <c r="K1001" s="1" t="s">
        <v>20183</v>
      </c>
      <c r="L1001" s="1" t="s">
        <v>999</v>
      </c>
      <c r="M1001" s="1" t="s">
        <v>12528</v>
      </c>
      <c r="N1001" s="1" t="s">
        <v>13201</v>
      </c>
      <c r="O1001" s="1" t="s">
        <v>999</v>
      </c>
      <c r="P1001" s="1" t="s">
        <v>20196</v>
      </c>
      <c r="Q1001" s="1" t="s">
        <v>20610</v>
      </c>
      <c r="R1001" s="1" t="s">
        <v>14313</v>
      </c>
      <c r="S1001" s="1" t="s">
        <v>999</v>
      </c>
      <c r="T1001" s="1"/>
      <c r="U1001" s="1"/>
      <c r="V1001" s="1" t="s">
        <v>14321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15087</v>
      </c>
      <c r="F1002" s="1" t="s">
        <v>16095</v>
      </c>
      <c r="G1002" s="1" t="s">
        <v>17092</v>
      </c>
      <c r="H1002" s="1" t="s">
        <v>18048</v>
      </c>
      <c r="I1002" s="1" t="s">
        <v>10864</v>
      </c>
      <c r="J1002" s="1"/>
      <c r="K1002" s="1" t="s">
        <v>20183</v>
      </c>
      <c r="L1002" s="1" t="s">
        <v>1000</v>
      </c>
      <c r="M1002" s="1" t="s">
        <v>12529</v>
      </c>
      <c r="N1002" s="1" t="s">
        <v>13201</v>
      </c>
      <c r="O1002" s="1" t="s">
        <v>1000</v>
      </c>
      <c r="P1002" s="1" t="s">
        <v>20196</v>
      </c>
      <c r="Q1002" s="1" t="s">
        <v>20611</v>
      </c>
      <c r="R1002" s="1" t="s">
        <v>14313</v>
      </c>
      <c r="S1002" s="1" t="s">
        <v>1000</v>
      </c>
      <c r="T1002" s="1"/>
      <c r="U1002" s="1"/>
      <c r="V1002" s="1" t="s">
        <v>14321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15088</v>
      </c>
      <c r="F1003" s="1" t="s">
        <v>16096</v>
      </c>
      <c r="G1003" s="1" t="s">
        <v>17093</v>
      </c>
      <c r="H1003" s="1" t="s">
        <v>18049</v>
      </c>
      <c r="I1003" s="1" t="s">
        <v>10865</v>
      </c>
      <c r="J1003" s="1"/>
      <c r="K1003" s="1" t="s">
        <v>20183</v>
      </c>
      <c r="L1003" s="1" t="s">
        <v>1001</v>
      </c>
      <c r="M1003" s="1" t="s">
        <v>12530</v>
      </c>
      <c r="N1003" s="1" t="s">
        <v>13201</v>
      </c>
      <c r="O1003" s="1" t="s">
        <v>1001</v>
      </c>
      <c r="P1003" s="1" t="s">
        <v>20196</v>
      </c>
      <c r="Q1003" s="1" t="s">
        <v>20612</v>
      </c>
      <c r="R1003" s="1" t="s">
        <v>14313</v>
      </c>
      <c r="S1003" s="1" t="s">
        <v>1001</v>
      </c>
      <c r="T1003" s="1"/>
      <c r="U1003" s="1"/>
      <c r="V1003" s="1" t="s">
        <v>14321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15089</v>
      </c>
      <c r="F1004" s="1" t="s">
        <v>16097</v>
      </c>
      <c r="G1004" s="1" t="s">
        <v>17094</v>
      </c>
      <c r="H1004" s="1" t="s">
        <v>18050</v>
      </c>
      <c r="I1004" s="1" t="s">
        <v>10866</v>
      </c>
      <c r="J1004" s="1"/>
      <c r="K1004" s="1" t="s">
        <v>20183</v>
      </c>
      <c r="L1004" s="1" t="s">
        <v>1002</v>
      </c>
      <c r="M1004" s="1" t="s">
        <v>12531</v>
      </c>
      <c r="N1004" s="1" t="s">
        <v>13201</v>
      </c>
      <c r="O1004" s="1" t="s">
        <v>1002</v>
      </c>
      <c r="P1004" s="1" t="s">
        <v>20196</v>
      </c>
      <c r="Q1004" s="1" t="s">
        <v>20613</v>
      </c>
      <c r="R1004" s="1" t="s">
        <v>14313</v>
      </c>
      <c r="S1004" s="1" t="s">
        <v>1002</v>
      </c>
      <c r="T1004" s="1"/>
      <c r="U1004" s="1"/>
      <c r="V1004" s="1" t="s">
        <v>14321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6033</v>
      </c>
      <c r="G1005" s="1" t="s">
        <v>7653</v>
      </c>
      <c r="H1005" s="1" t="s">
        <v>9218</v>
      </c>
      <c r="I1005" s="1" t="s">
        <v>10867</v>
      </c>
      <c r="J1005" s="1"/>
      <c r="K1005" s="1" t="s">
        <v>20183</v>
      </c>
      <c r="L1005" s="1" t="s">
        <v>1003</v>
      </c>
      <c r="M1005" s="1" t="s">
        <v>12532</v>
      </c>
      <c r="N1005" s="1" t="s">
        <v>13201</v>
      </c>
      <c r="O1005" s="1" t="s">
        <v>1003</v>
      </c>
      <c r="P1005" s="1" t="s">
        <v>20196</v>
      </c>
      <c r="Q1005" s="1" t="s">
        <v>20614</v>
      </c>
      <c r="R1005" s="1" t="s">
        <v>14313</v>
      </c>
      <c r="S1005" s="1" t="s">
        <v>1003</v>
      </c>
      <c r="T1005" s="1"/>
      <c r="U1005" s="1"/>
      <c r="V1005" s="1" t="s">
        <v>14321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6034</v>
      </c>
      <c r="G1006" s="1" t="s">
        <v>7654</v>
      </c>
      <c r="H1006" s="1" t="s">
        <v>9219</v>
      </c>
      <c r="I1006" s="1" t="s">
        <v>10868</v>
      </c>
      <c r="J1006" s="1"/>
      <c r="K1006" s="1" t="s">
        <v>20183</v>
      </c>
      <c r="L1006" s="1" t="s">
        <v>1004</v>
      </c>
      <c r="M1006" s="1" t="s">
        <v>12533</v>
      </c>
      <c r="N1006" s="1" t="s">
        <v>13201</v>
      </c>
      <c r="O1006" s="1" t="s">
        <v>1004</v>
      </c>
      <c r="P1006" s="1" t="s">
        <v>20196</v>
      </c>
      <c r="Q1006" s="1" t="s">
        <v>20615</v>
      </c>
      <c r="R1006" s="1" t="s">
        <v>14313</v>
      </c>
      <c r="S1006" s="1" t="s">
        <v>1004</v>
      </c>
      <c r="T1006" s="1"/>
      <c r="U1006" s="1"/>
      <c r="V1006" s="1" t="s">
        <v>14321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15090</v>
      </c>
      <c r="F1007" s="1" t="s">
        <v>16098</v>
      </c>
      <c r="G1007" s="1" t="s">
        <v>15090</v>
      </c>
      <c r="H1007" s="1" t="s">
        <v>18051</v>
      </c>
      <c r="I1007" s="1" t="s">
        <v>10869</v>
      </c>
      <c r="J1007" s="1"/>
      <c r="K1007" s="1" t="s">
        <v>20183</v>
      </c>
      <c r="L1007" s="1" t="s">
        <v>1005</v>
      </c>
      <c r="M1007" s="1" t="s">
        <v>12534</v>
      </c>
      <c r="N1007" s="1" t="s">
        <v>13201</v>
      </c>
      <c r="O1007" s="1" t="s">
        <v>1005</v>
      </c>
      <c r="P1007" s="1" t="s">
        <v>20196</v>
      </c>
      <c r="Q1007" s="1" t="s">
        <v>20616</v>
      </c>
      <c r="R1007" s="1" t="s">
        <v>14313</v>
      </c>
      <c r="S1007" s="1" t="s">
        <v>1005</v>
      </c>
      <c r="T1007" s="1"/>
      <c r="U1007" s="1"/>
      <c r="V1007" s="1" t="s">
        <v>14321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6036</v>
      </c>
      <c r="G1008" s="1" t="s">
        <v>7655</v>
      </c>
      <c r="H1008" s="1" t="s">
        <v>9221</v>
      </c>
      <c r="I1008" s="1" t="s">
        <v>10870</v>
      </c>
      <c r="J1008" s="1"/>
      <c r="K1008" s="1" t="s">
        <v>20183</v>
      </c>
      <c r="L1008" s="1" t="s">
        <v>1006</v>
      </c>
      <c r="M1008" s="1" t="s">
        <v>12535</v>
      </c>
      <c r="N1008" s="1" t="s">
        <v>13201</v>
      </c>
      <c r="O1008" s="1" t="s">
        <v>1006</v>
      </c>
      <c r="P1008" s="1" t="s">
        <v>20196</v>
      </c>
      <c r="Q1008" s="1" t="s">
        <v>20617</v>
      </c>
      <c r="R1008" s="1" t="s">
        <v>14313</v>
      </c>
      <c r="S1008" s="1" t="s">
        <v>1006</v>
      </c>
      <c r="T1008" s="1"/>
      <c r="U1008" s="1"/>
      <c r="V1008" s="1" t="s">
        <v>14321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15091</v>
      </c>
      <c r="F1009" s="1" t="s">
        <v>16099</v>
      </c>
      <c r="G1009" s="1" t="s">
        <v>17095</v>
      </c>
      <c r="H1009" s="1" t="s">
        <v>18052</v>
      </c>
      <c r="I1009" s="1" t="s">
        <v>10871</v>
      </c>
      <c r="J1009" s="1"/>
      <c r="K1009" s="1" t="s">
        <v>20183</v>
      </c>
      <c r="L1009" s="1" t="s">
        <v>1007</v>
      </c>
      <c r="M1009" s="1" t="s">
        <v>12536</v>
      </c>
      <c r="N1009" s="1" t="s">
        <v>13201</v>
      </c>
      <c r="O1009" s="1" t="s">
        <v>1007</v>
      </c>
      <c r="P1009" s="1" t="s">
        <v>20196</v>
      </c>
      <c r="Q1009" s="1" t="s">
        <v>20618</v>
      </c>
      <c r="R1009" s="1" t="s">
        <v>14313</v>
      </c>
      <c r="S1009" s="1" t="s">
        <v>1007</v>
      </c>
      <c r="T1009" s="1"/>
      <c r="U1009" s="1"/>
      <c r="V1009" s="1" t="s">
        <v>14321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15092</v>
      </c>
      <c r="F1010" s="1" t="s">
        <v>16100</v>
      </c>
      <c r="G1010" s="1" t="s">
        <v>17096</v>
      </c>
      <c r="H1010" s="1" t="s">
        <v>18053</v>
      </c>
      <c r="I1010" s="1" t="s">
        <v>10872</v>
      </c>
      <c r="J1010" s="1"/>
      <c r="K1010" s="1" t="s">
        <v>20183</v>
      </c>
      <c r="L1010" s="1" t="s">
        <v>1008</v>
      </c>
      <c r="M1010" s="1" t="s">
        <v>12537</v>
      </c>
      <c r="N1010" s="1" t="s">
        <v>13201</v>
      </c>
      <c r="O1010" s="1" t="s">
        <v>1008</v>
      </c>
      <c r="P1010" s="1" t="s">
        <v>20196</v>
      </c>
      <c r="Q1010" s="1" t="s">
        <v>20619</v>
      </c>
      <c r="R1010" s="1" t="s">
        <v>14313</v>
      </c>
      <c r="S1010" s="1" t="s">
        <v>1008</v>
      </c>
      <c r="T1010" s="1"/>
      <c r="U1010" s="1"/>
      <c r="V1010" s="1" t="s">
        <v>14321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15093</v>
      </c>
      <c r="F1011" s="1" t="s">
        <v>16101</v>
      </c>
      <c r="G1011" s="1" t="s">
        <v>17097</v>
      </c>
      <c r="H1011" s="1" t="s">
        <v>18054</v>
      </c>
      <c r="I1011" s="1" t="s">
        <v>10873</v>
      </c>
      <c r="J1011" s="1"/>
      <c r="K1011" s="1" t="s">
        <v>20183</v>
      </c>
      <c r="L1011" s="1" t="s">
        <v>1009</v>
      </c>
      <c r="M1011" s="1" t="s">
        <v>12538</v>
      </c>
      <c r="N1011" s="1" t="s">
        <v>13201</v>
      </c>
      <c r="O1011" s="1" t="s">
        <v>1009</v>
      </c>
      <c r="P1011" s="1" t="s">
        <v>20196</v>
      </c>
      <c r="Q1011" s="1" t="s">
        <v>20620</v>
      </c>
      <c r="R1011" s="1" t="s">
        <v>14313</v>
      </c>
      <c r="S1011" s="1" t="s">
        <v>1009</v>
      </c>
      <c r="T1011" s="1"/>
      <c r="U1011" s="1"/>
      <c r="V1011" s="1" t="s">
        <v>14321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15094</v>
      </c>
      <c r="F1012" s="1" t="s">
        <v>16102</v>
      </c>
      <c r="G1012" s="1" t="s">
        <v>17098</v>
      </c>
      <c r="H1012" s="1" t="s">
        <v>18055</v>
      </c>
      <c r="I1012" s="1" t="s">
        <v>10874</v>
      </c>
      <c r="J1012" s="1"/>
      <c r="K1012" s="1" t="s">
        <v>20183</v>
      </c>
      <c r="L1012" s="1" t="s">
        <v>1010</v>
      </c>
      <c r="M1012" s="1" t="s">
        <v>12539</v>
      </c>
      <c r="N1012" s="1" t="s">
        <v>13201</v>
      </c>
      <c r="O1012" s="1" t="s">
        <v>1010</v>
      </c>
      <c r="P1012" s="1" t="s">
        <v>20196</v>
      </c>
      <c r="Q1012" s="1" t="s">
        <v>20621</v>
      </c>
      <c r="R1012" s="1" t="s">
        <v>14313</v>
      </c>
      <c r="S1012" s="1" t="s">
        <v>1010</v>
      </c>
      <c r="T1012" s="1"/>
      <c r="U1012" s="1"/>
      <c r="V1012" s="1" t="s">
        <v>14321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15095</v>
      </c>
      <c r="F1013" s="1" t="s">
        <v>15095</v>
      </c>
      <c r="G1013" s="1" t="s">
        <v>17099</v>
      </c>
      <c r="H1013" s="1" t="s">
        <v>18056</v>
      </c>
      <c r="I1013" s="1" t="s">
        <v>10875</v>
      </c>
      <c r="J1013" s="1"/>
      <c r="K1013" s="1" t="s">
        <v>20183</v>
      </c>
      <c r="L1013" s="1" t="s">
        <v>1011</v>
      </c>
      <c r="M1013" s="1" t="s">
        <v>12540</v>
      </c>
      <c r="N1013" s="1" t="s">
        <v>13201</v>
      </c>
      <c r="O1013" s="1" t="s">
        <v>1011</v>
      </c>
      <c r="P1013" s="1" t="s">
        <v>20196</v>
      </c>
      <c r="Q1013" s="1" t="s">
        <v>20622</v>
      </c>
      <c r="R1013" s="1" t="s">
        <v>14313</v>
      </c>
      <c r="S1013" s="1" t="s">
        <v>1011</v>
      </c>
      <c r="T1013" s="1"/>
      <c r="U1013" s="1"/>
      <c r="V1013" s="1" t="s">
        <v>14321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15096</v>
      </c>
      <c r="F1014" s="1" t="s">
        <v>16103</v>
      </c>
      <c r="G1014" s="1" t="s">
        <v>17100</v>
      </c>
      <c r="H1014" s="1" t="s">
        <v>18055</v>
      </c>
      <c r="I1014" s="1" t="s">
        <v>10876</v>
      </c>
      <c r="J1014" s="1"/>
      <c r="K1014" s="1" t="s">
        <v>20183</v>
      </c>
      <c r="L1014" s="1" t="s">
        <v>1012</v>
      </c>
      <c r="M1014" s="1" t="s">
        <v>12541</v>
      </c>
      <c r="N1014" s="1" t="s">
        <v>13201</v>
      </c>
      <c r="O1014" s="1" t="s">
        <v>1012</v>
      </c>
      <c r="P1014" s="1" t="s">
        <v>20196</v>
      </c>
      <c r="Q1014" s="1" t="s">
        <v>20621</v>
      </c>
      <c r="R1014" s="1" t="s">
        <v>14313</v>
      </c>
      <c r="S1014" s="1" t="s">
        <v>1012</v>
      </c>
      <c r="T1014" s="1"/>
      <c r="U1014" s="1"/>
      <c r="V1014" s="1" t="s">
        <v>14321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15097</v>
      </c>
      <c r="F1015" s="1" t="s">
        <v>16104</v>
      </c>
      <c r="G1015" s="1" t="s">
        <v>17101</v>
      </c>
      <c r="H1015" s="1" t="s">
        <v>18057</v>
      </c>
      <c r="I1015" s="1" t="s">
        <v>10877</v>
      </c>
      <c r="J1015" s="1"/>
      <c r="K1015" s="1" t="s">
        <v>20183</v>
      </c>
      <c r="L1015" s="1" t="s">
        <v>1013</v>
      </c>
      <c r="M1015" s="1" t="s">
        <v>12542</v>
      </c>
      <c r="N1015" s="1" t="s">
        <v>13201</v>
      </c>
      <c r="O1015" s="1" t="s">
        <v>1013</v>
      </c>
      <c r="P1015" s="1" t="s">
        <v>20196</v>
      </c>
      <c r="Q1015" s="1" t="s">
        <v>20623</v>
      </c>
      <c r="R1015" s="1" t="s">
        <v>14313</v>
      </c>
      <c r="S1015" s="1" t="s">
        <v>1013</v>
      </c>
      <c r="T1015" s="1"/>
      <c r="U1015" s="1"/>
      <c r="V1015" s="1" t="s">
        <v>14321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6043</v>
      </c>
      <c r="G1016" s="1" t="s">
        <v>7663</v>
      </c>
      <c r="H1016" s="1" t="s">
        <v>9228</v>
      </c>
      <c r="I1016" s="1" t="s">
        <v>10878</v>
      </c>
      <c r="J1016" s="1"/>
      <c r="K1016" s="1" t="s">
        <v>20183</v>
      </c>
      <c r="L1016" s="1" t="s">
        <v>1014</v>
      </c>
      <c r="M1016" s="1" t="s">
        <v>12543</v>
      </c>
      <c r="N1016" s="1" t="s">
        <v>13201</v>
      </c>
      <c r="O1016" s="1" t="s">
        <v>1014</v>
      </c>
      <c r="P1016" s="1" t="s">
        <v>20196</v>
      </c>
      <c r="Q1016" s="1" t="s">
        <v>20624</v>
      </c>
      <c r="R1016" s="1" t="s">
        <v>14313</v>
      </c>
      <c r="S1016" s="1" t="s">
        <v>1014</v>
      </c>
      <c r="T1016" s="1"/>
      <c r="U1016" s="1"/>
      <c r="V1016" s="1" t="s">
        <v>14321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15098</v>
      </c>
      <c r="F1017" s="1" t="s">
        <v>16105</v>
      </c>
      <c r="G1017" s="1" t="s">
        <v>17102</v>
      </c>
      <c r="H1017" s="1" t="s">
        <v>18058</v>
      </c>
      <c r="I1017" s="1" t="s">
        <v>10879</v>
      </c>
      <c r="J1017" s="1"/>
      <c r="K1017" s="1" t="s">
        <v>20183</v>
      </c>
      <c r="L1017" s="1" t="s">
        <v>1015</v>
      </c>
      <c r="M1017" s="1" t="s">
        <v>12544</v>
      </c>
      <c r="N1017" s="1" t="s">
        <v>13201</v>
      </c>
      <c r="O1017" s="1" t="s">
        <v>1015</v>
      </c>
      <c r="P1017" s="1" t="s">
        <v>20196</v>
      </c>
      <c r="Q1017" s="1" t="s">
        <v>20625</v>
      </c>
      <c r="R1017" s="1" t="s">
        <v>14313</v>
      </c>
      <c r="S1017" s="1" t="s">
        <v>1015</v>
      </c>
      <c r="T1017" s="1"/>
      <c r="U1017" s="1"/>
      <c r="V1017" s="1" t="s">
        <v>14321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15099</v>
      </c>
      <c r="F1018" s="1" t="s">
        <v>16106</v>
      </c>
      <c r="G1018" s="1" t="s">
        <v>17103</v>
      </c>
      <c r="H1018" s="1" t="s">
        <v>18059</v>
      </c>
      <c r="I1018" s="1" t="s">
        <v>10880</v>
      </c>
      <c r="J1018" s="1"/>
      <c r="K1018" s="1" t="s">
        <v>20183</v>
      </c>
      <c r="L1018" s="1" t="s">
        <v>1016</v>
      </c>
      <c r="M1018" s="1" t="s">
        <v>12545</v>
      </c>
      <c r="N1018" s="1" t="s">
        <v>13201</v>
      </c>
      <c r="O1018" s="1" t="s">
        <v>1016</v>
      </c>
      <c r="P1018" s="1" t="s">
        <v>20196</v>
      </c>
      <c r="Q1018" s="1" t="s">
        <v>20626</v>
      </c>
      <c r="R1018" s="1" t="s">
        <v>14313</v>
      </c>
      <c r="S1018" s="1" t="s">
        <v>1016</v>
      </c>
      <c r="T1018" s="1"/>
      <c r="U1018" s="1"/>
      <c r="V1018" s="1" t="s">
        <v>14321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15100</v>
      </c>
      <c r="F1019" s="1" t="s">
        <v>16107</v>
      </c>
      <c r="G1019" s="1" t="s">
        <v>17104</v>
      </c>
      <c r="H1019" s="1" t="s">
        <v>18041</v>
      </c>
      <c r="I1019" s="1" t="s">
        <v>10881</v>
      </c>
      <c r="J1019" s="1"/>
      <c r="K1019" s="1" t="s">
        <v>20183</v>
      </c>
      <c r="L1019" s="1" t="s">
        <v>1017</v>
      </c>
      <c r="M1019" s="1" t="s">
        <v>12546</v>
      </c>
      <c r="N1019" s="1" t="s">
        <v>13201</v>
      </c>
      <c r="O1019" s="1" t="s">
        <v>1017</v>
      </c>
      <c r="P1019" s="1" t="s">
        <v>20196</v>
      </c>
      <c r="Q1019" s="1" t="s">
        <v>20627</v>
      </c>
      <c r="R1019" s="1" t="s">
        <v>14313</v>
      </c>
      <c r="S1019" s="1" t="s">
        <v>1017</v>
      </c>
      <c r="T1019" s="1"/>
      <c r="U1019" s="1"/>
      <c r="V1019" s="1" t="s">
        <v>14321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15101</v>
      </c>
      <c r="F1020" s="1" t="s">
        <v>16108</v>
      </c>
      <c r="G1020" s="1" t="s">
        <v>17105</v>
      </c>
      <c r="H1020" s="1" t="s">
        <v>18060</v>
      </c>
      <c r="I1020" s="1" t="s">
        <v>10882</v>
      </c>
      <c r="J1020" s="1"/>
      <c r="K1020" s="1" t="s">
        <v>20183</v>
      </c>
      <c r="L1020" s="1" t="s">
        <v>1018</v>
      </c>
      <c r="M1020" s="1" t="s">
        <v>12547</v>
      </c>
      <c r="N1020" s="1" t="s">
        <v>13201</v>
      </c>
      <c r="O1020" s="1" t="s">
        <v>1018</v>
      </c>
      <c r="P1020" s="1" t="s">
        <v>20196</v>
      </c>
      <c r="Q1020" s="1" t="s">
        <v>20628</v>
      </c>
      <c r="R1020" s="1" t="s">
        <v>14313</v>
      </c>
      <c r="S1020" s="1" t="s">
        <v>1018</v>
      </c>
      <c r="T1020" s="1"/>
      <c r="U1020" s="1"/>
      <c r="V1020" s="1" t="s">
        <v>14321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15102</v>
      </c>
      <c r="F1021" s="1" t="s">
        <v>16109</v>
      </c>
      <c r="G1021" s="1" t="s">
        <v>17106</v>
      </c>
      <c r="H1021" s="1" t="s">
        <v>18061</v>
      </c>
      <c r="I1021" s="1" t="s">
        <v>10883</v>
      </c>
      <c r="J1021" s="1"/>
      <c r="K1021" s="1" t="s">
        <v>20183</v>
      </c>
      <c r="L1021" s="1" t="s">
        <v>1019</v>
      </c>
      <c r="M1021" s="1" t="s">
        <v>12548</v>
      </c>
      <c r="N1021" s="1" t="s">
        <v>13201</v>
      </c>
      <c r="O1021" s="1" t="s">
        <v>1019</v>
      </c>
      <c r="P1021" s="1" t="s">
        <v>20196</v>
      </c>
      <c r="Q1021" s="1" t="s">
        <v>20629</v>
      </c>
      <c r="R1021" s="1" t="s">
        <v>14313</v>
      </c>
      <c r="S1021" s="1" t="s">
        <v>1019</v>
      </c>
      <c r="T1021" s="1"/>
      <c r="U1021" s="1"/>
      <c r="V1021" s="1" t="s">
        <v>14321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15103</v>
      </c>
      <c r="F1022" s="1" t="s">
        <v>16110</v>
      </c>
      <c r="G1022" s="1" t="s">
        <v>17107</v>
      </c>
      <c r="H1022" s="1" t="s">
        <v>18062</v>
      </c>
      <c r="I1022" s="1" t="s">
        <v>9910</v>
      </c>
      <c r="J1022" s="1"/>
      <c r="K1022" s="1" t="s">
        <v>20183</v>
      </c>
      <c r="L1022" s="1" t="s">
        <v>1020</v>
      </c>
      <c r="M1022" s="1" t="s">
        <v>12549</v>
      </c>
      <c r="N1022" s="1" t="s">
        <v>13201</v>
      </c>
      <c r="O1022" s="1" t="s">
        <v>1020</v>
      </c>
      <c r="P1022" s="1" t="s">
        <v>20196</v>
      </c>
      <c r="Q1022" s="1" t="s">
        <v>20630</v>
      </c>
      <c r="R1022" s="1" t="s">
        <v>14313</v>
      </c>
      <c r="S1022" s="1" t="s">
        <v>1020</v>
      </c>
      <c r="T1022" s="1"/>
      <c r="U1022" s="1"/>
      <c r="V1022" s="1" t="s">
        <v>14321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15104</v>
      </c>
      <c r="F1023" s="1" t="s">
        <v>16111</v>
      </c>
      <c r="G1023" s="1" t="s">
        <v>17108</v>
      </c>
      <c r="H1023" s="1" t="s">
        <v>18063</v>
      </c>
      <c r="I1023" s="1" t="s">
        <v>10884</v>
      </c>
      <c r="J1023" s="1"/>
      <c r="K1023" s="1" t="s">
        <v>20183</v>
      </c>
      <c r="L1023" s="1" t="s">
        <v>1021</v>
      </c>
      <c r="M1023" s="1" t="s">
        <v>12550</v>
      </c>
      <c r="N1023" s="1" t="s">
        <v>13201</v>
      </c>
      <c r="O1023" s="1" t="s">
        <v>1021</v>
      </c>
      <c r="P1023" s="1" t="s">
        <v>20196</v>
      </c>
      <c r="Q1023" s="1" t="s">
        <v>20631</v>
      </c>
      <c r="R1023" s="1" t="s">
        <v>14313</v>
      </c>
      <c r="S1023" s="1" t="s">
        <v>1021</v>
      </c>
      <c r="T1023" s="1"/>
      <c r="U1023" s="1"/>
      <c r="V1023" s="1" t="s">
        <v>14321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15105</v>
      </c>
      <c r="F1024" s="1" t="s">
        <v>16112</v>
      </c>
      <c r="G1024" s="1" t="s">
        <v>17109</v>
      </c>
      <c r="H1024" s="1" t="s">
        <v>18064</v>
      </c>
      <c r="I1024" s="1" t="s">
        <v>10885</v>
      </c>
      <c r="J1024" s="1"/>
      <c r="K1024" s="1" t="s">
        <v>20183</v>
      </c>
      <c r="L1024" s="1" t="s">
        <v>1022</v>
      </c>
      <c r="M1024" s="1" t="s">
        <v>12551</v>
      </c>
      <c r="N1024" s="1" t="s">
        <v>13201</v>
      </c>
      <c r="O1024" s="1" t="s">
        <v>1022</v>
      </c>
      <c r="P1024" s="1" t="s">
        <v>20196</v>
      </c>
      <c r="Q1024" s="1" t="s">
        <v>20632</v>
      </c>
      <c r="R1024" s="1" t="s">
        <v>14313</v>
      </c>
      <c r="S1024" s="1" t="s">
        <v>1022</v>
      </c>
      <c r="T1024" s="1"/>
      <c r="U1024" s="1"/>
      <c r="V1024" s="1" t="s">
        <v>14321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6052</v>
      </c>
      <c r="G1025" s="1" t="s">
        <v>7672</v>
      </c>
      <c r="H1025" s="1" t="s">
        <v>9236</v>
      </c>
      <c r="I1025" s="1" t="s">
        <v>10886</v>
      </c>
      <c r="J1025" s="1"/>
      <c r="K1025" s="1" t="s">
        <v>20183</v>
      </c>
      <c r="L1025" s="1" t="s">
        <v>1023</v>
      </c>
      <c r="M1025" s="1" t="s">
        <v>12552</v>
      </c>
      <c r="N1025" s="1" t="s">
        <v>13201</v>
      </c>
      <c r="O1025" s="1" t="s">
        <v>1023</v>
      </c>
      <c r="P1025" s="1" t="s">
        <v>20196</v>
      </c>
      <c r="Q1025" s="1" t="s">
        <v>20633</v>
      </c>
      <c r="R1025" s="1" t="s">
        <v>14313</v>
      </c>
      <c r="S1025" s="1" t="s">
        <v>1023</v>
      </c>
      <c r="T1025" s="1"/>
      <c r="U1025" s="1"/>
      <c r="V1025" s="1" t="s">
        <v>14321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6053</v>
      </c>
      <c r="G1026" s="1" t="s">
        <v>7673</v>
      </c>
      <c r="H1026" s="1" t="s">
        <v>9237</v>
      </c>
      <c r="I1026" s="1" t="s">
        <v>10887</v>
      </c>
      <c r="J1026" s="1"/>
      <c r="K1026" s="1" t="s">
        <v>20183</v>
      </c>
      <c r="L1026" s="1" t="s">
        <v>1024</v>
      </c>
      <c r="M1026" s="1" t="s">
        <v>12553</v>
      </c>
      <c r="N1026" s="1" t="s">
        <v>13201</v>
      </c>
      <c r="O1026" s="1" t="s">
        <v>1024</v>
      </c>
      <c r="P1026" s="1" t="s">
        <v>20196</v>
      </c>
      <c r="Q1026" s="1" t="s">
        <v>20634</v>
      </c>
      <c r="R1026" s="1" t="s">
        <v>14313</v>
      </c>
      <c r="S1026" s="1" t="s">
        <v>1024</v>
      </c>
      <c r="T1026" s="1"/>
      <c r="U1026" s="1"/>
      <c r="V1026" s="1" t="s">
        <v>14321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15106</v>
      </c>
      <c r="F1027" s="1" t="s">
        <v>16113</v>
      </c>
      <c r="G1027" s="1" t="s">
        <v>17110</v>
      </c>
      <c r="H1027" s="1" t="s">
        <v>18065</v>
      </c>
      <c r="I1027" s="1" t="s">
        <v>10888</v>
      </c>
      <c r="J1027" s="1"/>
      <c r="K1027" s="1" t="s">
        <v>20183</v>
      </c>
      <c r="L1027" s="1" t="s">
        <v>1025</v>
      </c>
      <c r="M1027" s="1" t="s">
        <v>12554</v>
      </c>
      <c r="N1027" s="1" t="s">
        <v>13201</v>
      </c>
      <c r="O1027" s="1" t="s">
        <v>1025</v>
      </c>
      <c r="P1027" s="1" t="s">
        <v>20196</v>
      </c>
      <c r="Q1027" s="1" t="s">
        <v>20635</v>
      </c>
      <c r="R1027" s="1" t="s">
        <v>14313</v>
      </c>
      <c r="S1027" s="1" t="s">
        <v>1025</v>
      </c>
      <c r="T1027" s="1"/>
      <c r="U1027" s="1"/>
      <c r="V1027" s="1" t="s">
        <v>14321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15107</v>
      </c>
      <c r="F1028" s="1" t="s">
        <v>16114</v>
      </c>
      <c r="G1028" s="1" t="s">
        <v>17111</v>
      </c>
      <c r="H1028" s="1" t="s">
        <v>18066</v>
      </c>
      <c r="I1028" s="1" t="s">
        <v>10889</v>
      </c>
      <c r="J1028" s="1"/>
      <c r="K1028" s="1" t="s">
        <v>20183</v>
      </c>
      <c r="L1028" s="1" t="s">
        <v>1026</v>
      </c>
      <c r="M1028" s="1" t="s">
        <v>12555</v>
      </c>
      <c r="N1028" s="1" t="s">
        <v>13201</v>
      </c>
      <c r="O1028" s="1" t="s">
        <v>1026</v>
      </c>
      <c r="P1028" s="1" t="s">
        <v>20196</v>
      </c>
      <c r="Q1028" s="1" t="s">
        <v>20636</v>
      </c>
      <c r="R1028" s="1" t="s">
        <v>14313</v>
      </c>
      <c r="S1028" s="1" t="s">
        <v>1026</v>
      </c>
      <c r="T1028" s="1"/>
      <c r="U1028" s="1"/>
      <c r="V1028" s="1" t="s">
        <v>14321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15108</v>
      </c>
      <c r="F1029" s="1" t="s">
        <v>16115</v>
      </c>
      <c r="G1029" s="1" t="s">
        <v>17112</v>
      </c>
      <c r="H1029" s="1" t="s">
        <v>18067</v>
      </c>
      <c r="I1029" s="1" t="s">
        <v>10890</v>
      </c>
      <c r="J1029" s="1"/>
      <c r="K1029" s="1" t="s">
        <v>20183</v>
      </c>
      <c r="L1029" s="1" t="s">
        <v>1027</v>
      </c>
      <c r="M1029" s="1" t="s">
        <v>12556</v>
      </c>
      <c r="N1029" s="1" t="s">
        <v>13201</v>
      </c>
      <c r="O1029" s="1" t="s">
        <v>1027</v>
      </c>
      <c r="P1029" s="1" t="s">
        <v>20196</v>
      </c>
      <c r="Q1029" s="1" t="s">
        <v>20637</v>
      </c>
      <c r="R1029" s="1" t="s">
        <v>14313</v>
      </c>
      <c r="S1029" s="1" t="s">
        <v>1027</v>
      </c>
      <c r="T1029" s="1"/>
      <c r="U1029" s="1"/>
      <c r="V1029" s="1" t="s">
        <v>14321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15109</v>
      </c>
      <c r="F1030" s="1" t="s">
        <v>16116</v>
      </c>
      <c r="G1030" s="1" t="s">
        <v>15109</v>
      </c>
      <c r="H1030" s="1" t="s">
        <v>18068</v>
      </c>
      <c r="I1030" s="1" t="s">
        <v>10891</v>
      </c>
      <c r="J1030" s="1"/>
      <c r="K1030" s="1" t="s">
        <v>20183</v>
      </c>
      <c r="L1030" s="1" t="s">
        <v>1028</v>
      </c>
      <c r="M1030" s="1" t="s">
        <v>12557</v>
      </c>
      <c r="N1030" s="1" t="s">
        <v>13201</v>
      </c>
      <c r="O1030" s="1" t="s">
        <v>1028</v>
      </c>
      <c r="P1030" s="1" t="s">
        <v>20196</v>
      </c>
      <c r="Q1030" s="1" t="s">
        <v>20638</v>
      </c>
      <c r="R1030" s="1" t="s">
        <v>14313</v>
      </c>
      <c r="S1030" s="1" t="s">
        <v>1028</v>
      </c>
      <c r="T1030" s="1"/>
      <c r="U1030" s="1"/>
      <c r="V1030" s="1" t="s">
        <v>14321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15110</v>
      </c>
      <c r="F1031" s="1" t="s">
        <v>16117</v>
      </c>
      <c r="G1031" s="1" t="s">
        <v>17113</v>
      </c>
      <c r="H1031" s="1" t="s">
        <v>18069</v>
      </c>
      <c r="I1031" s="1" t="s">
        <v>10892</v>
      </c>
      <c r="J1031" s="1"/>
      <c r="K1031" s="1" t="s">
        <v>20183</v>
      </c>
      <c r="L1031" s="1" t="s">
        <v>1029</v>
      </c>
      <c r="M1031" s="1" t="s">
        <v>12558</v>
      </c>
      <c r="N1031" s="1" t="s">
        <v>13201</v>
      </c>
      <c r="O1031" s="1" t="s">
        <v>1029</v>
      </c>
      <c r="P1031" s="1" t="s">
        <v>20196</v>
      </c>
      <c r="Q1031" s="1" t="s">
        <v>20639</v>
      </c>
      <c r="R1031" s="1" t="s">
        <v>14313</v>
      </c>
      <c r="S1031" s="1" t="s">
        <v>1029</v>
      </c>
      <c r="T1031" s="1"/>
      <c r="U1031" s="1"/>
      <c r="V1031" s="1" t="s">
        <v>14321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6059</v>
      </c>
      <c r="G1032" s="1" t="s">
        <v>7678</v>
      </c>
      <c r="H1032" s="1" t="s">
        <v>9243</v>
      </c>
      <c r="I1032" s="1" t="s">
        <v>10893</v>
      </c>
      <c r="J1032" s="1"/>
      <c r="K1032" s="1" t="s">
        <v>20183</v>
      </c>
      <c r="L1032" s="1" t="s">
        <v>1030</v>
      </c>
      <c r="M1032" s="1" t="s">
        <v>12559</v>
      </c>
      <c r="N1032" s="1" t="s">
        <v>13201</v>
      </c>
      <c r="O1032" s="1" t="s">
        <v>1030</v>
      </c>
      <c r="P1032" s="1" t="s">
        <v>20196</v>
      </c>
      <c r="Q1032" s="1" t="s">
        <v>20640</v>
      </c>
      <c r="R1032" s="1" t="s">
        <v>14313</v>
      </c>
      <c r="S1032" s="1" t="s">
        <v>1030</v>
      </c>
      <c r="T1032" s="1"/>
      <c r="U1032" s="1"/>
      <c r="V1032" s="1" t="s">
        <v>14321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15111</v>
      </c>
      <c r="F1033" s="1" t="s">
        <v>16118</v>
      </c>
      <c r="G1033" s="1" t="s">
        <v>17114</v>
      </c>
      <c r="H1033" s="1" t="s">
        <v>18070</v>
      </c>
      <c r="I1033" s="1" t="s">
        <v>10894</v>
      </c>
      <c r="J1033" s="1"/>
      <c r="K1033" s="1" t="s">
        <v>20183</v>
      </c>
      <c r="L1033" s="1" t="s">
        <v>1031</v>
      </c>
      <c r="M1033" s="1" t="s">
        <v>12560</v>
      </c>
      <c r="N1033" s="1" t="s">
        <v>13201</v>
      </c>
      <c r="O1033" s="1" t="s">
        <v>1031</v>
      </c>
      <c r="P1033" s="1" t="s">
        <v>20196</v>
      </c>
      <c r="Q1033" s="1" t="s">
        <v>20641</v>
      </c>
      <c r="R1033" s="1" t="s">
        <v>14313</v>
      </c>
      <c r="S1033" s="1" t="s">
        <v>1031</v>
      </c>
      <c r="T1033" s="1"/>
      <c r="U1033" s="1"/>
      <c r="V1033" s="1" t="s">
        <v>14321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6061</v>
      </c>
      <c r="G1034" s="1" t="s">
        <v>7680</v>
      </c>
      <c r="H1034" s="1" t="s">
        <v>9245</v>
      </c>
      <c r="I1034" s="1" t="s">
        <v>10895</v>
      </c>
      <c r="J1034" s="1"/>
      <c r="K1034" s="1" t="s">
        <v>20183</v>
      </c>
      <c r="L1034" s="1" t="s">
        <v>1032</v>
      </c>
      <c r="M1034" s="1" t="s">
        <v>12561</v>
      </c>
      <c r="N1034" s="1" t="s">
        <v>13201</v>
      </c>
      <c r="O1034" s="1" t="s">
        <v>1032</v>
      </c>
      <c r="P1034" s="1" t="s">
        <v>20196</v>
      </c>
      <c r="Q1034" s="1" t="s">
        <v>20642</v>
      </c>
      <c r="R1034" s="1" t="s">
        <v>14313</v>
      </c>
      <c r="S1034" s="1" t="s">
        <v>1032</v>
      </c>
      <c r="T1034" s="1"/>
      <c r="U1034" s="1"/>
      <c r="V1034" s="1" t="s">
        <v>14321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15112</v>
      </c>
      <c r="F1035" s="1" t="s">
        <v>16119</v>
      </c>
      <c r="G1035" s="1" t="s">
        <v>17115</v>
      </c>
      <c r="H1035" s="1" t="s">
        <v>18071</v>
      </c>
      <c r="I1035" s="1" t="s">
        <v>10896</v>
      </c>
      <c r="J1035" s="1"/>
      <c r="K1035" s="1" t="s">
        <v>20183</v>
      </c>
      <c r="L1035" s="1" t="s">
        <v>1033</v>
      </c>
      <c r="M1035" s="1" t="s">
        <v>12562</v>
      </c>
      <c r="N1035" s="1" t="s">
        <v>13201</v>
      </c>
      <c r="O1035" s="1" t="s">
        <v>1033</v>
      </c>
      <c r="P1035" s="1" t="s">
        <v>20196</v>
      </c>
      <c r="Q1035" s="1" t="s">
        <v>20643</v>
      </c>
      <c r="R1035" s="1" t="s">
        <v>14313</v>
      </c>
      <c r="S1035" s="1" t="s">
        <v>1033</v>
      </c>
      <c r="T1035" s="1"/>
      <c r="U1035" s="1"/>
      <c r="V1035" s="1" t="s">
        <v>14321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15113</v>
      </c>
      <c r="F1036" s="1" t="s">
        <v>16120</v>
      </c>
      <c r="G1036" s="1" t="s">
        <v>17116</v>
      </c>
      <c r="H1036" s="1" t="s">
        <v>18072</v>
      </c>
      <c r="I1036" s="1" t="s">
        <v>10897</v>
      </c>
      <c r="J1036" s="1"/>
      <c r="K1036" s="1" t="s">
        <v>20183</v>
      </c>
      <c r="L1036" s="1" t="s">
        <v>1034</v>
      </c>
      <c r="M1036" s="1" t="s">
        <v>12563</v>
      </c>
      <c r="N1036" s="1" t="s">
        <v>13201</v>
      </c>
      <c r="O1036" s="1" t="s">
        <v>1034</v>
      </c>
      <c r="P1036" s="1" t="s">
        <v>20196</v>
      </c>
      <c r="Q1036" s="1" t="s">
        <v>20644</v>
      </c>
      <c r="R1036" s="1" t="s">
        <v>14313</v>
      </c>
      <c r="S1036" s="1" t="s">
        <v>1034</v>
      </c>
      <c r="T1036" s="1"/>
      <c r="U1036" s="1"/>
      <c r="V1036" s="1" t="s">
        <v>14321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15114</v>
      </c>
      <c r="F1037" s="1" t="s">
        <v>16121</v>
      </c>
      <c r="G1037" s="1" t="s">
        <v>17117</v>
      </c>
      <c r="H1037" s="1" t="s">
        <v>18073</v>
      </c>
      <c r="I1037" s="1" t="s">
        <v>10898</v>
      </c>
      <c r="J1037" s="1"/>
      <c r="K1037" s="1" t="s">
        <v>20183</v>
      </c>
      <c r="L1037" s="1" t="s">
        <v>1035</v>
      </c>
      <c r="M1037" s="1" t="s">
        <v>12564</v>
      </c>
      <c r="N1037" s="1" t="s">
        <v>13201</v>
      </c>
      <c r="O1037" s="1" t="s">
        <v>1035</v>
      </c>
      <c r="P1037" s="1" t="s">
        <v>20196</v>
      </c>
      <c r="Q1037" s="1" t="s">
        <v>20645</v>
      </c>
      <c r="R1037" s="1" t="s">
        <v>14313</v>
      </c>
      <c r="S1037" s="1" t="s">
        <v>1035</v>
      </c>
      <c r="T1037" s="1"/>
      <c r="U1037" s="1"/>
      <c r="V1037" s="1" t="s">
        <v>14321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15115</v>
      </c>
      <c r="F1038" s="1" t="s">
        <v>16122</v>
      </c>
      <c r="G1038" s="1" t="s">
        <v>17118</v>
      </c>
      <c r="H1038" s="1" t="s">
        <v>18074</v>
      </c>
      <c r="I1038" s="1" t="s">
        <v>10899</v>
      </c>
      <c r="J1038" s="1"/>
      <c r="K1038" s="1" t="s">
        <v>20183</v>
      </c>
      <c r="L1038" s="1" t="s">
        <v>1036</v>
      </c>
      <c r="M1038" s="1" t="s">
        <v>12565</v>
      </c>
      <c r="N1038" s="1" t="s">
        <v>13201</v>
      </c>
      <c r="O1038" s="1" t="s">
        <v>1036</v>
      </c>
      <c r="P1038" s="1" t="s">
        <v>20196</v>
      </c>
      <c r="Q1038" s="1" t="s">
        <v>20646</v>
      </c>
      <c r="R1038" s="1" t="s">
        <v>14313</v>
      </c>
      <c r="S1038" s="1" t="s">
        <v>1036</v>
      </c>
      <c r="T1038" s="1"/>
      <c r="U1038" s="1"/>
      <c r="V1038" s="1" t="s">
        <v>14321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15116</v>
      </c>
      <c r="F1039" s="1" t="s">
        <v>16123</v>
      </c>
      <c r="G1039" s="1" t="s">
        <v>17119</v>
      </c>
      <c r="H1039" s="1" t="s">
        <v>18075</v>
      </c>
      <c r="I1039" s="1" t="s">
        <v>10900</v>
      </c>
      <c r="J1039" s="1"/>
      <c r="K1039" s="1" t="s">
        <v>20183</v>
      </c>
      <c r="L1039" s="1" t="s">
        <v>1037</v>
      </c>
      <c r="M1039" s="1" t="s">
        <v>12566</v>
      </c>
      <c r="N1039" s="1" t="s">
        <v>13201</v>
      </c>
      <c r="O1039" s="1" t="s">
        <v>1037</v>
      </c>
      <c r="P1039" s="1" t="s">
        <v>20196</v>
      </c>
      <c r="Q1039" s="1" t="s">
        <v>20647</v>
      </c>
      <c r="R1039" s="1" t="s">
        <v>14313</v>
      </c>
      <c r="S1039" s="1" t="s">
        <v>1037</v>
      </c>
      <c r="T1039" s="1"/>
      <c r="U1039" s="1"/>
      <c r="V1039" s="1" t="s">
        <v>14321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15117</v>
      </c>
      <c r="F1040" s="1" t="s">
        <v>16124</v>
      </c>
      <c r="G1040" s="1" t="s">
        <v>17120</v>
      </c>
      <c r="H1040" s="1" t="s">
        <v>18076</v>
      </c>
      <c r="I1040" s="1" t="s">
        <v>10901</v>
      </c>
      <c r="J1040" s="1"/>
      <c r="K1040" s="1" t="s">
        <v>20183</v>
      </c>
      <c r="L1040" s="1" t="s">
        <v>1038</v>
      </c>
      <c r="M1040" s="1" t="s">
        <v>12567</v>
      </c>
      <c r="N1040" s="1" t="s">
        <v>13201</v>
      </c>
      <c r="O1040" s="1" t="s">
        <v>1038</v>
      </c>
      <c r="P1040" s="1" t="s">
        <v>20196</v>
      </c>
      <c r="Q1040" s="1" t="s">
        <v>20648</v>
      </c>
      <c r="R1040" s="1" t="s">
        <v>14313</v>
      </c>
      <c r="S1040" s="1" t="s">
        <v>1038</v>
      </c>
      <c r="T1040" s="1"/>
      <c r="U1040" s="1"/>
      <c r="V1040" s="1" t="s">
        <v>14321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6068</v>
      </c>
      <c r="G1041" s="1" t="s">
        <v>4425</v>
      </c>
      <c r="H1041" s="1" t="s">
        <v>9252</v>
      </c>
      <c r="I1041" s="1" t="s">
        <v>10902</v>
      </c>
      <c r="J1041" s="1"/>
      <c r="K1041" s="1" t="s">
        <v>20183</v>
      </c>
      <c r="L1041" s="1" t="s">
        <v>1039</v>
      </c>
      <c r="M1041" s="1" t="s">
        <v>12568</v>
      </c>
      <c r="N1041" s="1" t="s">
        <v>13201</v>
      </c>
      <c r="O1041" s="1" t="s">
        <v>1039</v>
      </c>
      <c r="P1041" s="1" t="s">
        <v>20196</v>
      </c>
      <c r="Q1041" s="1" t="s">
        <v>20649</v>
      </c>
      <c r="R1041" s="1" t="s">
        <v>14313</v>
      </c>
      <c r="S1041" s="1" t="s">
        <v>1039</v>
      </c>
      <c r="T1041" s="1"/>
      <c r="U1041" s="1"/>
      <c r="V1041" s="1" t="s">
        <v>14321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6069</v>
      </c>
      <c r="G1042" s="1" t="s">
        <v>7687</v>
      </c>
      <c r="H1042" s="1" t="s">
        <v>9253</v>
      </c>
      <c r="I1042" s="1" t="s">
        <v>10903</v>
      </c>
      <c r="J1042" s="1"/>
      <c r="K1042" s="1" t="s">
        <v>20183</v>
      </c>
      <c r="L1042" s="1" t="s">
        <v>1040</v>
      </c>
      <c r="M1042" s="1" t="s">
        <v>12569</v>
      </c>
      <c r="N1042" s="1" t="s">
        <v>13201</v>
      </c>
      <c r="O1042" s="1" t="s">
        <v>1040</v>
      </c>
      <c r="P1042" s="1" t="s">
        <v>20196</v>
      </c>
      <c r="Q1042" s="1" t="s">
        <v>20650</v>
      </c>
      <c r="R1042" s="1" t="s">
        <v>14313</v>
      </c>
      <c r="S1042" s="1" t="s">
        <v>1040</v>
      </c>
      <c r="T1042" s="1"/>
      <c r="U1042" s="1"/>
      <c r="V1042" s="1" t="s">
        <v>14321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15118</v>
      </c>
      <c r="F1043" s="1" t="s">
        <v>16125</v>
      </c>
      <c r="G1043" s="1" t="s">
        <v>17121</v>
      </c>
      <c r="H1043" s="1" t="s">
        <v>18077</v>
      </c>
      <c r="I1043" s="1" t="s">
        <v>10904</v>
      </c>
      <c r="J1043" s="1"/>
      <c r="K1043" s="1" t="s">
        <v>20183</v>
      </c>
      <c r="L1043" s="1" t="s">
        <v>1041</v>
      </c>
      <c r="M1043" s="1" t="s">
        <v>12570</v>
      </c>
      <c r="N1043" s="1" t="s">
        <v>13201</v>
      </c>
      <c r="O1043" s="1" t="s">
        <v>1041</v>
      </c>
      <c r="P1043" s="1" t="s">
        <v>20196</v>
      </c>
      <c r="Q1043" s="1" t="s">
        <v>20651</v>
      </c>
      <c r="R1043" s="1" t="s">
        <v>14313</v>
      </c>
      <c r="S1043" s="1" t="s">
        <v>1041</v>
      </c>
      <c r="T1043" s="1"/>
      <c r="U1043" s="1"/>
      <c r="V1043" s="1" t="s">
        <v>14321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6071</v>
      </c>
      <c r="G1044" s="1" t="s">
        <v>7689</v>
      </c>
      <c r="H1044" s="1" t="s">
        <v>9255</v>
      </c>
      <c r="I1044" s="1" t="s">
        <v>10905</v>
      </c>
      <c r="J1044" s="1"/>
      <c r="K1044" s="1" t="s">
        <v>20183</v>
      </c>
      <c r="L1044" s="1" t="s">
        <v>1042</v>
      </c>
      <c r="M1044" s="1" t="s">
        <v>12571</v>
      </c>
      <c r="N1044" s="1" t="s">
        <v>13201</v>
      </c>
      <c r="O1044" s="1" t="s">
        <v>1042</v>
      </c>
      <c r="P1044" s="1" t="s">
        <v>20196</v>
      </c>
      <c r="Q1044" s="1" t="s">
        <v>20652</v>
      </c>
      <c r="R1044" s="1" t="s">
        <v>14313</v>
      </c>
      <c r="S1044" s="1" t="s">
        <v>1042</v>
      </c>
      <c r="T1044" s="1"/>
      <c r="U1044" s="1"/>
      <c r="V1044" s="1" t="s">
        <v>14321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6072</v>
      </c>
      <c r="G1045" s="1" t="s">
        <v>7690</v>
      </c>
      <c r="H1045" s="1" t="s">
        <v>9256</v>
      </c>
      <c r="I1045" s="1" t="s">
        <v>10906</v>
      </c>
      <c r="J1045" s="1"/>
      <c r="K1045" s="1" t="s">
        <v>20183</v>
      </c>
      <c r="L1045" s="1" t="s">
        <v>1043</v>
      </c>
      <c r="M1045" s="1" t="s">
        <v>12572</v>
      </c>
      <c r="N1045" s="1" t="s">
        <v>13201</v>
      </c>
      <c r="O1045" s="1" t="s">
        <v>1043</v>
      </c>
      <c r="P1045" s="1" t="s">
        <v>20196</v>
      </c>
      <c r="Q1045" s="1" t="s">
        <v>20653</v>
      </c>
      <c r="R1045" s="1" t="s">
        <v>14313</v>
      </c>
      <c r="S1045" s="1" t="s">
        <v>1043</v>
      </c>
      <c r="T1045" s="1"/>
      <c r="U1045" s="1"/>
      <c r="V1045" s="1" t="s">
        <v>14321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15119</v>
      </c>
      <c r="F1046" s="1" t="s">
        <v>16126</v>
      </c>
      <c r="G1046" s="1" t="s">
        <v>17122</v>
      </c>
      <c r="H1046" s="1" t="s">
        <v>18078</v>
      </c>
      <c r="I1046" s="1" t="s">
        <v>10907</v>
      </c>
      <c r="J1046" s="1"/>
      <c r="K1046" s="1" t="s">
        <v>20183</v>
      </c>
      <c r="L1046" s="1" t="s">
        <v>1044</v>
      </c>
      <c r="M1046" s="1" t="s">
        <v>12573</v>
      </c>
      <c r="N1046" s="1" t="s">
        <v>13201</v>
      </c>
      <c r="O1046" s="1" t="s">
        <v>1044</v>
      </c>
      <c r="P1046" s="1" t="s">
        <v>20196</v>
      </c>
      <c r="Q1046" s="1" t="s">
        <v>20654</v>
      </c>
      <c r="R1046" s="1" t="s">
        <v>14313</v>
      </c>
      <c r="S1046" s="1" t="s">
        <v>1044</v>
      </c>
      <c r="T1046" s="1"/>
      <c r="U1046" s="1"/>
      <c r="V1046" s="1" t="s">
        <v>14321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15120</v>
      </c>
      <c r="F1047" s="1" t="s">
        <v>16127</v>
      </c>
      <c r="G1047" s="1" t="s">
        <v>17123</v>
      </c>
      <c r="H1047" s="1" t="s">
        <v>18079</v>
      </c>
      <c r="I1047" s="1" t="s">
        <v>10908</v>
      </c>
      <c r="J1047" s="1"/>
      <c r="K1047" s="1" t="s">
        <v>20183</v>
      </c>
      <c r="L1047" s="1" t="s">
        <v>1045</v>
      </c>
      <c r="M1047" s="1" t="s">
        <v>12574</v>
      </c>
      <c r="N1047" s="1" t="s">
        <v>13201</v>
      </c>
      <c r="O1047" s="1" t="s">
        <v>1045</v>
      </c>
      <c r="P1047" s="1" t="s">
        <v>20196</v>
      </c>
      <c r="Q1047" s="1" t="s">
        <v>20655</v>
      </c>
      <c r="R1047" s="1" t="s">
        <v>14313</v>
      </c>
      <c r="S1047" s="1" t="s">
        <v>1045</v>
      </c>
      <c r="T1047" s="1"/>
      <c r="U1047" s="1"/>
      <c r="V1047" s="1" t="s">
        <v>14321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6075</v>
      </c>
      <c r="G1048" s="1" t="s">
        <v>7693</v>
      </c>
      <c r="H1048" s="1" t="s">
        <v>9259</v>
      </c>
      <c r="I1048" s="1" t="s">
        <v>10909</v>
      </c>
      <c r="J1048" s="1"/>
      <c r="K1048" s="1" t="s">
        <v>20183</v>
      </c>
      <c r="L1048" s="1" t="s">
        <v>1046</v>
      </c>
      <c r="M1048" s="1" t="s">
        <v>12575</v>
      </c>
      <c r="N1048" s="1" t="s">
        <v>13201</v>
      </c>
      <c r="O1048" s="1" t="s">
        <v>1046</v>
      </c>
      <c r="P1048" s="1" t="s">
        <v>20196</v>
      </c>
      <c r="Q1048" s="1" t="s">
        <v>20656</v>
      </c>
      <c r="R1048" s="1" t="s">
        <v>14313</v>
      </c>
      <c r="S1048" s="1" t="s">
        <v>1046</v>
      </c>
      <c r="T1048" s="1"/>
      <c r="U1048" s="1"/>
      <c r="V1048" s="1" t="s">
        <v>14321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15121</v>
      </c>
      <c r="F1049" s="1" t="s">
        <v>16128</v>
      </c>
      <c r="G1049" s="1" t="s">
        <v>17124</v>
      </c>
      <c r="H1049" s="1" t="s">
        <v>18080</v>
      </c>
      <c r="I1049" s="1" t="s">
        <v>10910</v>
      </c>
      <c r="J1049" s="1"/>
      <c r="K1049" s="1" t="s">
        <v>20183</v>
      </c>
      <c r="L1049" s="1" t="s">
        <v>1047</v>
      </c>
      <c r="M1049" s="1" t="s">
        <v>12576</v>
      </c>
      <c r="N1049" s="1" t="s">
        <v>13201</v>
      </c>
      <c r="O1049" s="1" t="s">
        <v>1047</v>
      </c>
      <c r="P1049" s="1" t="s">
        <v>20196</v>
      </c>
      <c r="Q1049" s="1" t="s">
        <v>20657</v>
      </c>
      <c r="R1049" s="1" t="s">
        <v>14313</v>
      </c>
      <c r="S1049" s="1" t="s">
        <v>1047</v>
      </c>
      <c r="T1049" s="1"/>
      <c r="U1049" s="1"/>
      <c r="V1049" s="1" t="s">
        <v>14321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15122</v>
      </c>
      <c r="F1050" s="1" t="s">
        <v>16129</v>
      </c>
      <c r="G1050" s="1" t="s">
        <v>17125</v>
      </c>
      <c r="H1050" s="1" t="s">
        <v>18081</v>
      </c>
      <c r="I1050" s="1" t="s">
        <v>10911</v>
      </c>
      <c r="J1050" s="1"/>
      <c r="K1050" s="1" t="s">
        <v>20183</v>
      </c>
      <c r="L1050" s="1" t="s">
        <v>1048</v>
      </c>
      <c r="M1050" s="1" t="s">
        <v>12577</v>
      </c>
      <c r="N1050" s="1" t="s">
        <v>13201</v>
      </c>
      <c r="O1050" s="1" t="s">
        <v>1048</v>
      </c>
      <c r="P1050" s="1" t="s">
        <v>20196</v>
      </c>
      <c r="Q1050" s="1" t="s">
        <v>20658</v>
      </c>
      <c r="R1050" s="1" t="s">
        <v>14313</v>
      </c>
      <c r="S1050" s="1" t="s">
        <v>1048</v>
      </c>
      <c r="T1050" s="1"/>
      <c r="U1050" s="1"/>
      <c r="V1050" s="1" t="s">
        <v>14321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6078</v>
      </c>
      <c r="G1051" s="1" t="s">
        <v>7696</v>
      </c>
      <c r="H1051" s="1" t="s">
        <v>9262</v>
      </c>
      <c r="I1051" s="1" t="s">
        <v>10912</v>
      </c>
      <c r="J1051" s="1"/>
      <c r="K1051" s="1" t="s">
        <v>20183</v>
      </c>
      <c r="L1051" s="1" t="s">
        <v>1049</v>
      </c>
      <c r="M1051" s="1" t="s">
        <v>12578</v>
      </c>
      <c r="N1051" s="1" t="s">
        <v>13201</v>
      </c>
      <c r="O1051" s="1" t="s">
        <v>1049</v>
      </c>
      <c r="P1051" s="1" t="s">
        <v>20196</v>
      </c>
      <c r="Q1051" s="1" t="s">
        <v>20659</v>
      </c>
      <c r="R1051" s="1" t="s">
        <v>14313</v>
      </c>
      <c r="S1051" s="1" t="s">
        <v>1049</v>
      </c>
      <c r="T1051" s="1"/>
      <c r="U1051" s="1"/>
      <c r="V1051" s="1" t="s">
        <v>14321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6079</v>
      </c>
      <c r="G1052" s="1" t="s">
        <v>7697</v>
      </c>
      <c r="H1052" s="1" t="s">
        <v>9263</v>
      </c>
      <c r="I1052" s="1" t="s">
        <v>10913</v>
      </c>
      <c r="J1052" s="1"/>
      <c r="K1052" s="1" t="s">
        <v>20183</v>
      </c>
      <c r="L1052" s="1" t="s">
        <v>1050</v>
      </c>
      <c r="M1052" s="1" t="s">
        <v>12579</v>
      </c>
      <c r="N1052" s="1" t="s">
        <v>13201</v>
      </c>
      <c r="O1052" s="1" t="s">
        <v>1050</v>
      </c>
      <c r="P1052" s="1" t="s">
        <v>20196</v>
      </c>
      <c r="Q1052" s="1" t="s">
        <v>20660</v>
      </c>
      <c r="R1052" s="1" t="s">
        <v>14313</v>
      </c>
      <c r="S1052" s="1" t="s">
        <v>1050</v>
      </c>
      <c r="T1052" s="1"/>
      <c r="U1052" s="1"/>
      <c r="V1052" s="1" t="s">
        <v>14321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15123</v>
      </c>
      <c r="F1053" s="1" t="s">
        <v>15123</v>
      </c>
      <c r="G1053" s="1" t="s">
        <v>17126</v>
      </c>
      <c r="H1053" s="1" t="s">
        <v>18082</v>
      </c>
      <c r="I1053" s="1" t="s">
        <v>10914</v>
      </c>
      <c r="J1053" s="1"/>
      <c r="K1053" s="1" t="s">
        <v>20183</v>
      </c>
      <c r="L1053" s="1" t="s">
        <v>1051</v>
      </c>
      <c r="M1053" s="1" t="s">
        <v>12580</v>
      </c>
      <c r="N1053" s="1" t="s">
        <v>13201</v>
      </c>
      <c r="O1053" s="1" t="s">
        <v>1051</v>
      </c>
      <c r="P1053" s="1" t="s">
        <v>20196</v>
      </c>
      <c r="Q1053" s="1" t="s">
        <v>20661</v>
      </c>
      <c r="R1053" s="1" t="s">
        <v>14313</v>
      </c>
      <c r="S1053" s="1" t="s">
        <v>1051</v>
      </c>
      <c r="T1053" s="1"/>
      <c r="U1053" s="1"/>
      <c r="V1053" s="1" t="s">
        <v>14321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15124</v>
      </c>
      <c r="F1054" s="1" t="s">
        <v>16130</v>
      </c>
      <c r="G1054" s="1" t="s">
        <v>17127</v>
      </c>
      <c r="H1054" s="1" t="s">
        <v>18083</v>
      </c>
      <c r="I1054" s="1" t="s">
        <v>10915</v>
      </c>
      <c r="J1054" s="1"/>
      <c r="K1054" s="1" t="s">
        <v>20183</v>
      </c>
      <c r="L1054" s="1" t="s">
        <v>1052</v>
      </c>
      <c r="M1054" s="1" t="s">
        <v>12581</v>
      </c>
      <c r="N1054" s="1" t="s">
        <v>13201</v>
      </c>
      <c r="O1054" s="1" t="s">
        <v>1052</v>
      </c>
      <c r="P1054" s="1" t="s">
        <v>20196</v>
      </c>
      <c r="Q1054" s="1" t="s">
        <v>20662</v>
      </c>
      <c r="R1054" s="1" t="s">
        <v>14313</v>
      </c>
      <c r="S1054" s="1" t="s">
        <v>1052</v>
      </c>
      <c r="T1054" s="1"/>
      <c r="U1054" s="1"/>
      <c r="V1054" s="1" t="s">
        <v>14321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6081</v>
      </c>
      <c r="G1055" s="1" t="s">
        <v>7700</v>
      </c>
      <c r="H1055" s="1" t="s">
        <v>9266</v>
      </c>
      <c r="I1055" s="1" t="s">
        <v>10916</v>
      </c>
      <c r="J1055" s="1"/>
      <c r="K1055" s="1" t="s">
        <v>20183</v>
      </c>
      <c r="L1055" s="1" t="s">
        <v>1053</v>
      </c>
      <c r="M1055" s="1" t="s">
        <v>12582</v>
      </c>
      <c r="N1055" s="1" t="s">
        <v>13201</v>
      </c>
      <c r="O1055" s="1" t="s">
        <v>1053</v>
      </c>
      <c r="P1055" s="1" t="s">
        <v>20196</v>
      </c>
      <c r="Q1055" s="1" t="s">
        <v>20663</v>
      </c>
      <c r="R1055" s="1" t="s">
        <v>14313</v>
      </c>
      <c r="S1055" s="1" t="s">
        <v>1053</v>
      </c>
      <c r="T1055" s="1"/>
      <c r="U1055" s="1"/>
      <c r="V1055" s="1" t="s">
        <v>14321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15125</v>
      </c>
      <c r="F1056" s="1" t="s">
        <v>16131</v>
      </c>
      <c r="G1056" s="1" t="s">
        <v>17128</v>
      </c>
      <c r="H1056" s="1" t="s">
        <v>18084</v>
      </c>
      <c r="I1056" s="1" t="s">
        <v>10917</v>
      </c>
      <c r="J1056" s="1"/>
      <c r="K1056" s="1" t="s">
        <v>20183</v>
      </c>
      <c r="L1056" s="1" t="s">
        <v>1054</v>
      </c>
      <c r="M1056" s="1" t="s">
        <v>12583</v>
      </c>
      <c r="N1056" s="1" t="s">
        <v>13201</v>
      </c>
      <c r="O1056" s="1" t="s">
        <v>1054</v>
      </c>
      <c r="P1056" s="1" t="s">
        <v>20196</v>
      </c>
      <c r="Q1056" s="1" t="s">
        <v>20664</v>
      </c>
      <c r="R1056" s="1" t="s">
        <v>14313</v>
      </c>
      <c r="S1056" s="1" t="s">
        <v>1054</v>
      </c>
      <c r="T1056" s="1"/>
      <c r="U1056" s="1"/>
      <c r="V1056" s="1" t="s">
        <v>14321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15126</v>
      </c>
      <c r="F1057" s="1" t="s">
        <v>16132</v>
      </c>
      <c r="G1057" s="1" t="s">
        <v>17129</v>
      </c>
      <c r="H1057" s="1" t="s">
        <v>18085</v>
      </c>
      <c r="I1057" s="1" t="s">
        <v>10430</v>
      </c>
      <c r="J1057" s="1"/>
      <c r="K1057" s="1" t="s">
        <v>20183</v>
      </c>
      <c r="L1057" s="1" t="s">
        <v>1055</v>
      </c>
      <c r="M1057" s="1" t="s">
        <v>12584</v>
      </c>
      <c r="N1057" s="1" t="s">
        <v>13201</v>
      </c>
      <c r="O1057" s="1" t="s">
        <v>1055</v>
      </c>
      <c r="P1057" s="1" t="s">
        <v>20196</v>
      </c>
      <c r="Q1057" s="1" t="s">
        <v>20665</v>
      </c>
      <c r="R1057" s="1" t="s">
        <v>14313</v>
      </c>
      <c r="S1057" s="1" t="s">
        <v>1055</v>
      </c>
      <c r="T1057" s="1"/>
      <c r="U1057" s="1"/>
      <c r="V1057" s="1" t="s">
        <v>14321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6084</v>
      </c>
      <c r="G1058" s="1" t="s">
        <v>4442</v>
      </c>
      <c r="H1058" s="1" t="s">
        <v>9262</v>
      </c>
      <c r="I1058" s="1" t="s">
        <v>10918</v>
      </c>
      <c r="J1058" s="1"/>
      <c r="K1058" s="1" t="s">
        <v>20183</v>
      </c>
      <c r="L1058" s="1" t="s">
        <v>1056</v>
      </c>
      <c r="M1058" s="1" t="s">
        <v>12585</v>
      </c>
      <c r="N1058" s="1" t="s">
        <v>13201</v>
      </c>
      <c r="O1058" s="1" t="s">
        <v>1056</v>
      </c>
      <c r="P1058" s="1" t="s">
        <v>20196</v>
      </c>
      <c r="Q1058" s="1" t="s">
        <v>20659</v>
      </c>
      <c r="R1058" s="1" t="s">
        <v>14313</v>
      </c>
      <c r="S1058" s="1" t="s">
        <v>1056</v>
      </c>
      <c r="T1058" s="1"/>
      <c r="U1058" s="1"/>
      <c r="V1058" s="1" t="s">
        <v>14321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15127</v>
      </c>
      <c r="F1059" s="1" t="s">
        <v>16133</v>
      </c>
      <c r="G1059" s="1" t="s">
        <v>17130</v>
      </c>
      <c r="H1059" s="1" t="s">
        <v>18086</v>
      </c>
      <c r="I1059" s="1" t="s">
        <v>10919</v>
      </c>
      <c r="J1059" s="1"/>
      <c r="K1059" s="1" t="s">
        <v>20183</v>
      </c>
      <c r="L1059" s="1" t="s">
        <v>1057</v>
      </c>
      <c r="M1059" s="1" t="s">
        <v>12586</v>
      </c>
      <c r="N1059" s="1" t="s">
        <v>13201</v>
      </c>
      <c r="O1059" s="1" t="s">
        <v>1057</v>
      </c>
      <c r="P1059" s="1" t="s">
        <v>20196</v>
      </c>
      <c r="Q1059" s="1" t="s">
        <v>20666</v>
      </c>
      <c r="R1059" s="1" t="s">
        <v>14313</v>
      </c>
      <c r="S1059" s="1" t="s">
        <v>1057</v>
      </c>
      <c r="T1059" s="1"/>
      <c r="U1059" s="1"/>
      <c r="V1059" s="1" t="s">
        <v>14321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6086</v>
      </c>
      <c r="G1060" s="1" t="s">
        <v>7704</v>
      </c>
      <c r="H1060" s="1" t="s">
        <v>9270</v>
      </c>
      <c r="I1060" s="1" t="s">
        <v>10920</v>
      </c>
      <c r="J1060" s="1"/>
      <c r="K1060" s="1" t="s">
        <v>20183</v>
      </c>
      <c r="L1060" s="1" t="s">
        <v>1058</v>
      </c>
      <c r="M1060" s="1" t="s">
        <v>12587</v>
      </c>
      <c r="N1060" s="1" t="s">
        <v>13201</v>
      </c>
      <c r="O1060" s="1" t="s">
        <v>1058</v>
      </c>
      <c r="P1060" s="1" t="s">
        <v>20196</v>
      </c>
      <c r="Q1060" s="1" t="s">
        <v>20667</v>
      </c>
      <c r="R1060" s="1" t="s">
        <v>14313</v>
      </c>
      <c r="S1060" s="1" t="s">
        <v>1058</v>
      </c>
      <c r="T1060" s="1"/>
      <c r="U1060" s="1"/>
      <c r="V1060" s="1" t="s">
        <v>14321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6087</v>
      </c>
      <c r="G1061" s="1" t="s">
        <v>7705</v>
      </c>
      <c r="H1061" s="1" t="s">
        <v>9271</v>
      </c>
      <c r="I1061" s="1" t="s">
        <v>10921</v>
      </c>
      <c r="J1061" s="1"/>
      <c r="K1061" s="1" t="s">
        <v>20183</v>
      </c>
      <c r="L1061" s="1" t="s">
        <v>1059</v>
      </c>
      <c r="M1061" s="1" t="s">
        <v>12588</v>
      </c>
      <c r="N1061" s="1" t="s">
        <v>13201</v>
      </c>
      <c r="O1061" s="1" t="s">
        <v>1059</v>
      </c>
      <c r="P1061" s="1" t="s">
        <v>20196</v>
      </c>
      <c r="Q1061" s="1" t="s">
        <v>20668</v>
      </c>
      <c r="R1061" s="1" t="s">
        <v>14313</v>
      </c>
      <c r="S1061" s="1" t="s">
        <v>1059</v>
      </c>
      <c r="T1061" s="1"/>
      <c r="U1061" s="1"/>
      <c r="V1061" s="1" t="s">
        <v>14321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6088</v>
      </c>
      <c r="G1062" s="1" t="s">
        <v>7706</v>
      </c>
      <c r="H1062" s="1" t="s">
        <v>9272</v>
      </c>
      <c r="I1062" s="1" t="s">
        <v>10922</v>
      </c>
      <c r="J1062" s="1"/>
      <c r="K1062" s="1" t="s">
        <v>20183</v>
      </c>
      <c r="L1062" s="1" t="s">
        <v>1060</v>
      </c>
      <c r="M1062" s="1" t="s">
        <v>12589</v>
      </c>
      <c r="N1062" s="1" t="s">
        <v>13201</v>
      </c>
      <c r="O1062" s="1" t="s">
        <v>1060</v>
      </c>
      <c r="P1062" s="1" t="s">
        <v>20196</v>
      </c>
      <c r="Q1062" s="1" t="s">
        <v>20669</v>
      </c>
      <c r="R1062" s="1" t="s">
        <v>14313</v>
      </c>
      <c r="S1062" s="1" t="s">
        <v>1060</v>
      </c>
      <c r="T1062" s="1"/>
      <c r="U1062" s="1"/>
      <c r="V1062" s="1" t="s">
        <v>14321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15128</v>
      </c>
      <c r="F1063" s="1" t="s">
        <v>16134</v>
      </c>
      <c r="G1063" s="1" t="s">
        <v>17131</v>
      </c>
      <c r="H1063" s="1" t="s">
        <v>18087</v>
      </c>
      <c r="I1063" s="1" t="s">
        <v>10923</v>
      </c>
      <c r="J1063" s="1"/>
      <c r="K1063" s="1" t="s">
        <v>20183</v>
      </c>
      <c r="L1063" s="1" t="s">
        <v>1061</v>
      </c>
      <c r="M1063" s="1" t="s">
        <v>12590</v>
      </c>
      <c r="N1063" s="1" t="s">
        <v>13201</v>
      </c>
      <c r="O1063" s="1" t="s">
        <v>1061</v>
      </c>
      <c r="P1063" s="1" t="s">
        <v>20196</v>
      </c>
      <c r="Q1063" s="1" t="s">
        <v>20670</v>
      </c>
      <c r="R1063" s="1" t="s">
        <v>14313</v>
      </c>
      <c r="S1063" s="1" t="s">
        <v>1061</v>
      </c>
      <c r="T1063" s="1"/>
      <c r="U1063" s="1"/>
      <c r="V1063" s="1" t="s">
        <v>14321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15129</v>
      </c>
      <c r="F1064" s="1" t="s">
        <v>16135</v>
      </c>
      <c r="G1064" s="1" t="s">
        <v>17132</v>
      </c>
      <c r="H1064" s="1" t="s">
        <v>18088</v>
      </c>
      <c r="I1064" s="1" t="s">
        <v>10924</v>
      </c>
      <c r="J1064" s="1"/>
      <c r="K1064" s="1" t="s">
        <v>20183</v>
      </c>
      <c r="L1064" s="1" t="s">
        <v>1062</v>
      </c>
      <c r="M1064" s="1" t="s">
        <v>12591</v>
      </c>
      <c r="N1064" s="1" t="s">
        <v>13201</v>
      </c>
      <c r="O1064" s="1" t="s">
        <v>1062</v>
      </c>
      <c r="P1064" s="1" t="s">
        <v>20196</v>
      </c>
      <c r="Q1064" s="1" t="s">
        <v>20671</v>
      </c>
      <c r="R1064" s="1" t="s">
        <v>14313</v>
      </c>
      <c r="S1064" s="1" t="s">
        <v>1062</v>
      </c>
      <c r="T1064" s="1"/>
      <c r="U1064" s="1"/>
      <c r="V1064" s="1" t="s">
        <v>14321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15130</v>
      </c>
      <c r="F1065" s="1" t="s">
        <v>16136</v>
      </c>
      <c r="G1065" s="1" t="s">
        <v>17133</v>
      </c>
      <c r="H1065" s="1" t="s">
        <v>18089</v>
      </c>
      <c r="I1065" s="1" t="s">
        <v>10925</v>
      </c>
      <c r="J1065" s="1"/>
      <c r="K1065" s="1" t="s">
        <v>20183</v>
      </c>
      <c r="L1065" s="1" t="s">
        <v>1063</v>
      </c>
      <c r="M1065" s="1" t="s">
        <v>12592</v>
      </c>
      <c r="N1065" s="1" t="s">
        <v>13201</v>
      </c>
      <c r="O1065" s="1" t="s">
        <v>1063</v>
      </c>
      <c r="P1065" s="1" t="s">
        <v>20196</v>
      </c>
      <c r="Q1065" s="1" t="s">
        <v>20672</v>
      </c>
      <c r="R1065" s="1" t="s">
        <v>14313</v>
      </c>
      <c r="S1065" s="1" t="s">
        <v>1063</v>
      </c>
      <c r="T1065" s="1"/>
      <c r="U1065" s="1"/>
      <c r="V1065" s="1" t="s">
        <v>14321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15131</v>
      </c>
      <c r="F1066" s="1" t="s">
        <v>16137</v>
      </c>
      <c r="G1066" s="1" t="s">
        <v>17134</v>
      </c>
      <c r="H1066" s="1" t="s">
        <v>18090</v>
      </c>
      <c r="I1066" s="1" t="s">
        <v>10926</v>
      </c>
      <c r="J1066" s="1"/>
      <c r="K1066" s="1" t="s">
        <v>20183</v>
      </c>
      <c r="L1066" s="1" t="s">
        <v>1064</v>
      </c>
      <c r="M1066" s="1" t="s">
        <v>12593</v>
      </c>
      <c r="N1066" s="1" t="s">
        <v>13201</v>
      </c>
      <c r="O1066" s="1" t="s">
        <v>1064</v>
      </c>
      <c r="P1066" s="1" t="s">
        <v>20196</v>
      </c>
      <c r="Q1066" s="1" t="s">
        <v>20673</v>
      </c>
      <c r="R1066" s="1" t="s">
        <v>14313</v>
      </c>
      <c r="S1066" s="1" t="s">
        <v>1064</v>
      </c>
      <c r="T1066" s="1"/>
      <c r="U1066" s="1"/>
      <c r="V1066" s="1" t="s">
        <v>14321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6093</v>
      </c>
      <c r="G1067" s="1" t="s">
        <v>7711</v>
      </c>
      <c r="H1067" s="1" t="s">
        <v>9262</v>
      </c>
      <c r="I1067" s="1" t="s">
        <v>10927</v>
      </c>
      <c r="J1067" s="1"/>
      <c r="K1067" s="1" t="s">
        <v>20183</v>
      </c>
      <c r="L1067" s="1" t="s">
        <v>1065</v>
      </c>
      <c r="M1067" s="1" t="s">
        <v>12594</v>
      </c>
      <c r="N1067" s="1" t="s">
        <v>13201</v>
      </c>
      <c r="O1067" s="1" t="s">
        <v>1065</v>
      </c>
      <c r="P1067" s="1" t="s">
        <v>20196</v>
      </c>
      <c r="Q1067" s="1" t="s">
        <v>20659</v>
      </c>
      <c r="R1067" s="1" t="s">
        <v>14313</v>
      </c>
      <c r="S1067" s="1" t="s">
        <v>1065</v>
      </c>
      <c r="T1067" s="1"/>
      <c r="U1067" s="1"/>
      <c r="V1067" s="1" t="s">
        <v>14321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6094</v>
      </c>
      <c r="G1068" s="1" t="s">
        <v>7712</v>
      </c>
      <c r="H1068" s="1" t="s">
        <v>9266</v>
      </c>
      <c r="I1068" s="1" t="s">
        <v>10928</v>
      </c>
      <c r="J1068" s="1"/>
      <c r="K1068" s="1" t="s">
        <v>20183</v>
      </c>
      <c r="L1068" s="1" t="s">
        <v>1066</v>
      </c>
      <c r="M1068" s="1" t="s">
        <v>12595</v>
      </c>
      <c r="N1068" s="1" t="s">
        <v>13201</v>
      </c>
      <c r="O1068" s="1" t="s">
        <v>1066</v>
      </c>
      <c r="P1068" s="1" t="s">
        <v>20196</v>
      </c>
      <c r="Q1068" s="1" t="s">
        <v>20663</v>
      </c>
      <c r="R1068" s="1" t="s">
        <v>14313</v>
      </c>
      <c r="S1068" s="1" t="s">
        <v>1066</v>
      </c>
      <c r="T1068" s="1"/>
      <c r="U1068" s="1"/>
      <c r="V1068" s="1" t="s">
        <v>14321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6095</v>
      </c>
      <c r="G1069" s="1" t="s">
        <v>7713</v>
      </c>
      <c r="H1069" s="1" t="s">
        <v>9256</v>
      </c>
      <c r="I1069" s="1" t="s">
        <v>10929</v>
      </c>
      <c r="J1069" s="1"/>
      <c r="K1069" s="1" t="s">
        <v>20183</v>
      </c>
      <c r="L1069" s="1" t="s">
        <v>1067</v>
      </c>
      <c r="M1069" s="1" t="s">
        <v>12596</v>
      </c>
      <c r="N1069" s="1" t="s">
        <v>13201</v>
      </c>
      <c r="O1069" s="1" t="s">
        <v>1067</v>
      </c>
      <c r="P1069" s="1" t="s">
        <v>20196</v>
      </c>
      <c r="Q1069" s="1" t="s">
        <v>20653</v>
      </c>
      <c r="R1069" s="1" t="s">
        <v>14313</v>
      </c>
      <c r="S1069" s="1" t="s">
        <v>1067</v>
      </c>
      <c r="T1069" s="1"/>
      <c r="U1069" s="1"/>
      <c r="V1069" s="1" t="s">
        <v>14321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15132</v>
      </c>
      <c r="F1070" s="1" t="s">
        <v>16138</v>
      </c>
      <c r="G1070" s="1" t="s">
        <v>17135</v>
      </c>
      <c r="H1070" s="1" t="s">
        <v>18091</v>
      </c>
      <c r="I1070" s="1" t="s">
        <v>10930</v>
      </c>
      <c r="J1070" s="1"/>
      <c r="K1070" s="1" t="s">
        <v>20183</v>
      </c>
      <c r="L1070" s="1" t="s">
        <v>1068</v>
      </c>
      <c r="M1070" s="1" t="s">
        <v>12597</v>
      </c>
      <c r="N1070" s="1" t="s">
        <v>13201</v>
      </c>
      <c r="O1070" s="1" t="s">
        <v>1068</v>
      </c>
      <c r="P1070" s="1" t="s">
        <v>20196</v>
      </c>
      <c r="Q1070" s="1" t="s">
        <v>20674</v>
      </c>
      <c r="R1070" s="1" t="s">
        <v>14313</v>
      </c>
      <c r="S1070" s="1" t="s">
        <v>1068</v>
      </c>
      <c r="T1070" s="1"/>
      <c r="U1070" s="1"/>
      <c r="V1070" s="1" t="s">
        <v>14321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15133</v>
      </c>
      <c r="F1071" s="1" t="s">
        <v>16139</v>
      </c>
      <c r="G1071" s="1" t="s">
        <v>17136</v>
      </c>
      <c r="H1071" s="1" t="s">
        <v>18092</v>
      </c>
      <c r="I1071" s="1" t="s">
        <v>10931</v>
      </c>
      <c r="J1071" s="1"/>
      <c r="K1071" s="1" t="s">
        <v>20183</v>
      </c>
      <c r="L1071" s="1" t="s">
        <v>1069</v>
      </c>
      <c r="M1071" s="1" t="s">
        <v>12598</v>
      </c>
      <c r="N1071" s="1" t="s">
        <v>13201</v>
      </c>
      <c r="O1071" s="1" t="s">
        <v>1069</v>
      </c>
      <c r="P1071" s="1" t="s">
        <v>20196</v>
      </c>
      <c r="Q1071" s="1" t="s">
        <v>20675</v>
      </c>
      <c r="R1071" s="1" t="s">
        <v>14313</v>
      </c>
      <c r="S1071" s="1" t="s">
        <v>1069</v>
      </c>
      <c r="T1071" s="1"/>
      <c r="U1071" s="1"/>
      <c r="V1071" s="1" t="s">
        <v>14321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6098</v>
      </c>
      <c r="G1072" s="1" t="s">
        <v>7716</v>
      </c>
      <c r="H1072" s="1" t="s">
        <v>9279</v>
      </c>
      <c r="I1072" s="1" t="s">
        <v>10932</v>
      </c>
      <c r="J1072" s="1"/>
      <c r="K1072" s="1" t="s">
        <v>20183</v>
      </c>
      <c r="L1072" s="1" t="s">
        <v>1070</v>
      </c>
      <c r="M1072" s="1" t="s">
        <v>12599</v>
      </c>
      <c r="N1072" s="1" t="s">
        <v>13201</v>
      </c>
      <c r="O1072" s="1" t="s">
        <v>1070</v>
      </c>
      <c r="P1072" s="1" t="s">
        <v>20196</v>
      </c>
      <c r="Q1072" s="1" t="s">
        <v>20676</v>
      </c>
      <c r="R1072" s="1" t="s">
        <v>14313</v>
      </c>
      <c r="S1072" s="1" t="s">
        <v>1070</v>
      </c>
      <c r="T1072" s="1"/>
      <c r="U1072" s="1"/>
      <c r="V1072" s="1" t="s">
        <v>14321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15134</v>
      </c>
      <c r="F1073" s="1" t="s">
        <v>16140</v>
      </c>
      <c r="G1073" s="1" t="s">
        <v>17137</v>
      </c>
      <c r="H1073" s="1" t="s">
        <v>18093</v>
      </c>
      <c r="I1073" s="1" t="s">
        <v>10933</v>
      </c>
      <c r="J1073" s="1"/>
      <c r="K1073" s="1" t="s">
        <v>20183</v>
      </c>
      <c r="L1073" s="1" t="s">
        <v>1071</v>
      </c>
      <c r="M1073" s="1" t="s">
        <v>12600</v>
      </c>
      <c r="N1073" s="1" t="s">
        <v>13201</v>
      </c>
      <c r="O1073" s="1" t="s">
        <v>1071</v>
      </c>
      <c r="P1073" s="1" t="s">
        <v>20196</v>
      </c>
      <c r="Q1073" s="1" t="s">
        <v>20677</v>
      </c>
      <c r="R1073" s="1" t="s">
        <v>14313</v>
      </c>
      <c r="S1073" s="1" t="s">
        <v>1071</v>
      </c>
      <c r="T1073" s="1"/>
      <c r="U1073" s="1"/>
      <c r="V1073" s="1" t="s">
        <v>14321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15135</v>
      </c>
      <c r="F1074" s="1" t="s">
        <v>16141</v>
      </c>
      <c r="G1074" s="1" t="s">
        <v>17138</v>
      </c>
      <c r="H1074" s="1" t="s">
        <v>18094</v>
      </c>
      <c r="I1074" s="1" t="s">
        <v>10934</v>
      </c>
      <c r="J1074" s="1"/>
      <c r="K1074" s="1" t="s">
        <v>20183</v>
      </c>
      <c r="L1074" s="1" t="s">
        <v>1072</v>
      </c>
      <c r="M1074" s="1" t="s">
        <v>12601</v>
      </c>
      <c r="N1074" s="1" t="s">
        <v>13201</v>
      </c>
      <c r="O1074" s="1" t="s">
        <v>1072</v>
      </c>
      <c r="P1074" s="1" t="s">
        <v>20196</v>
      </c>
      <c r="Q1074" s="1" t="s">
        <v>20678</v>
      </c>
      <c r="R1074" s="1" t="s">
        <v>14313</v>
      </c>
      <c r="S1074" s="1" t="s">
        <v>1072</v>
      </c>
      <c r="T1074" s="1"/>
      <c r="U1074" s="1"/>
      <c r="V1074" s="1" t="s">
        <v>14321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15136</v>
      </c>
      <c r="F1075" s="1" t="s">
        <v>16142</v>
      </c>
      <c r="G1075" s="1" t="s">
        <v>17139</v>
      </c>
      <c r="H1075" s="1" t="s">
        <v>18095</v>
      </c>
      <c r="I1075" s="1" t="s">
        <v>10935</v>
      </c>
      <c r="J1075" s="1"/>
      <c r="K1075" s="1" t="s">
        <v>20183</v>
      </c>
      <c r="L1075" s="1" t="s">
        <v>1073</v>
      </c>
      <c r="M1075" s="1" t="s">
        <v>12602</v>
      </c>
      <c r="N1075" s="1" t="s">
        <v>13201</v>
      </c>
      <c r="O1075" s="1" t="s">
        <v>1073</v>
      </c>
      <c r="P1075" s="1" t="s">
        <v>20196</v>
      </c>
      <c r="Q1075" s="1" t="s">
        <v>20679</v>
      </c>
      <c r="R1075" s="1" t="s">
        <v>14313</v>
      </c>
      <c r="S1075" s="1" t="s">
        <v>1073</v>
      </c>
      <c r="T1075" s="1"/>
      <c r="U1075" s="1"/>
      <c r="V1075" s="1" t="s">
        <v>14321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6102</v>
      </c>
      <c r="G1076" s="1" t="s">
        <v>7720</v>
      </c>
      <c r="H1076" s="1" t="s">
        <v>9283</v>
      </c>
      <c r="I1076" s="1" t="s">
        <v>10936</v>
      </c>
      <c r="J1076" s="1"/>
      <c r="K1076" s="1" t="s">
        <v>20183</v>
      </c>
      <c r="L1076" s="1" t="s">
        <v>1074</v>
      </c>
      <c r="M1076" s="1" t="s">
        <v>12603</v>
      </c>
      <c r="N1076" s="1" t="s">
        <v>13201</v>
      </c>
      <c r="O1076" s="1" t="s">
        <v>1074</v>
      </c>
      <c r="P1076" s="1" t="s">
        <v>20196</v>
      </c>
      <c r="Q1076" s="1" t="s">
        <v>20680</v>
      </c>
      <c r="R1076" s="1" t="s">
        <v>14313</v>
      </c>
      <c r="S1076" s="1" t="s">
        <v>1074</v>
      </c>
      <c r="T1076" s="1"/>
      <c r="U1076" s="1"/>
      <c r="V1076" s="1" t="s">
        <v>14321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15137</v>
      </c>
      <c r="F1077" s="1" t="s">
        <v>16143</v>
      </c>
      <c r="G1077" s="1" t="s">
        <v>17140</v>
      </c>
      <c r="H1077" s="1" t="s">
        <v>18096</v>
      </c>
      <c r="I1077" s="1" t="s">
        <v>10937</v>
      </c>
      <c r="J1077" s="1"/>
      <c r="K1077" s="1" t="s">
        <v>20183</v>
      </c>
      <c r="L1077" s="1" t="s">
        <v>1075</v>
      </c>
      <c r="M1077" s="1" t="s">
        <v>12604</v>
      </c>
      <c r="N1077" s="1" t="s">
        <v>13201</v>
      </c>
      <c r="O1077" s="1" t="s">
        <v>1075</v>
      </c>
      <c r="P1077" s="1" t="s">
        <v>20196</v>
      </c>
      <c r="Q1077" s="1" t="s">
        <v>20681</v>
      </c>
      <c r="R1077" s="1" t="s">
        <v>14313</v>
      </c>
      <c r="S1077" s="1" t="s">
        <v>1075</v>
      </c>
      <c r="T1077" s="1"/>
      <c r="U1077" s="1"/>
      <c r="V1077" s="1" t="s">
        <v>14321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15138</v>
      </c>
      <c r="F1078" s="1" t="s">
        <v>16144</v>
      </c>
      <c r="G1078" s="1" t="s">
        <v>17141</v>
      </c>
      <c r="H1078" s="1" t="s">
        <v>18097</v>
      </c>
      <c r="I1078" s="1" t="s">
        <v>10938</v>
      </c>
      <c r="J1078" s="1"/>
      <c r="K1078" s="1" t="s">
        <v>20183</v>
      </c>
      <c r="L1078" s="1" t="s">
        <v>1076</v>
      </c>
      <c r="M1078" s="1" t="s">
        <v>12605</v>
      </c>
      <c r="N1078" s="1" t="s">
        <v>13201</v>
      </c>
      <c r="O1078" s="1" t="s">
        <v>1076</v>
      </c>
      <c r="P1078" s="1" t="s">
        <v>20196</v>
      </c>
      <c r="Q1078" s="1" t="s">
        <v>20682</v>
      </c>
      <c r="R1078" s="1" t="s">
        <v>14313</v>
      </c>
      <c r="S1078" s="1" t="s">
        <v>1076</v>
      </c>
      <c r="T1078" s="1"/>
      <c r="U1078" s="1"/>
      <c r="V1078" s="1" t="s">
        <v>14321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15139</v>
      </c>
      <c r="F1079" s="1" t="s">
        <v>16145</v>
      </c>
      <c r="G1079" s="1" t="s">
        <v>17142</v>
      </c>
      <c r="H1079" s="1" t="s">
        <v>18098</v>
      </c>
      <c r="I1079" s="1" t="s">
        <v>10939</v>
      </c>
      <c r="J1079" s="1"/>
      <c r="K1079" s="1" t="s">
        <v>20183</v>
      </c>
      <c r="L1079" s="1" t="s">
        <v>1077</v>
      </c>
      <c r="M1079" s="1" t="s">
        <v>12606</v>
      </c>
      <c r="N1079" s="1" t="s">
        <v>13201</v>
      </c>
      <c r="O1079" s="1" t="s">
        <v>1077</v>
      </c>
      <c r="P1079" s="1" t="s">
        <v>20196</v>
      </c>
      <c r="Q1079" s="1" t="s">
        <v>20683</v>
      </c>
      <c r="R1079" s="1" t="s">
        <v>14313</v>
      </c>
      <c r="S1079" s="1" t="s">
        <v>1077</v>
      </c>
      <c r="T1079" s="1"/>
      <c r="U1079" s="1"/>
      <c r="V1079" s="1" t="s">
        <v>14321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15140</v>
      </c>
      <c r="F1080" s="1" t="s">
        <v>16146</v>
      </c>
      <c r="G1080" s="1" t="s">
        <v>17143</v>
      </c>
      <c r="H1080" s="1" t="s">
        <v>18099</v>
      </c>
      <c r="I1080" s="1" t="s">
        <v>10940</v>
      </c>
      <c r="J1080" s="1"/>
      <c r="K1080" s="1" t="s">
        <v>20183</v>
      </c>
      <c r="L1080" s="1" t="s">
        <v>1078</v>
      </c>
      <c r="M1080" s="1" t="s">
        <v>12607</v>
      </c>
      <c r="N1080" s="1" t="s">
        <v>13201</v>
      </c>
      <c r="O1080" s="1" t="s">
        <v>1078</v>
      </c>
      <c r="P1080" s="1" t="s">
        <v>20196</v>
      </c>
      <c r="Q1080" s="1" t="s">
        <v>20684</v>
      </c>
      <c r="R1080" s="1" t="s">
        <v>14313</v>
      </c>
      <c r="S1080" s="1" t="s">
        <v>1078</v>
      </c>
      <c r="T1080" s="1"/>
      <c r="U1080" s="1"/>
      <c r="V1080" s="1" t="s">
        <v>14321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15141</v>
      </c>
      <c r="F1081" s="1" t="s">
        <v>16147</v>
      </c>
      <c r="G1081" s="1" t="s">
        <v>17144</v>
      </c>
      <c r="H1081" s="1" t="s">
        <v>18100</v>
      </c>
      <c r="I1081" s="1" t="s">
        <v>10941</v>
      </c>
      <c r="J1081" s="1"/>
      <c r="K1081" s="1" t="s">
        <v>20183</v>
      </c>
      <c r="L1081" s="1" t="s">
        <v>1079</v>
      </c>
      <c r="M1081" s="1" t="s">
        <v>12608</v>
      </c>
      <c r="N1081" s="1" t="s">
        <v>13201</v>
      </c>
      <c r="O1081" s="1" t="s">
        <v>1079</v>
      </c>
      <c r="P1081" s="1" t="s">
        <v>20196</v>
      </c>
      <c r="Q1081" s="1" t="s">
        <v>20685</v>
      </c>
      <c r="R1081" s="1" t="s">
        <v>14313</v>
      </c>
      <c r="S1081" s="1" t="s">
        <v>1079</v>
      </c>
      <c r="T1081" s="1"/>
      <c r="U1081" s="1"/>
      <c r="V1081" s="1" t="s">
        <v>14321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6108</v>
      </c>
      <c r="G1082" s="1" t="s">
        <v>7726</v>
      </c>
      <c r="H1082" s="1" t="s">
        <v>9289</v>
      </c>
      <c r="I1082" s="1" t="s">
        <v>10942</v>
      </c>
      <c r="J1082" s="1"/>
      <c r="K1082" s="1" t="s">
        <v>20183</v>
      </c>
      <c r="L1082" s="1" t="s">
        <v>1080</v>
      </c>
      <c r="M1082" s="1" t="s">
        <v>12609</v>
      </c>
      <c r="N1082" s="1" t="s">
        <v>13201</v>
      </c>
      <c r="O1082" s="1" t="s">
        <v>1080</v>
      </c>
      <c r="P1082" s="1" t="s">
        <v>20196</v>
      </c>
      <c r="Q1082" s="1" t="s">
        <v>20686</v>
      </c>
      <c r="R1082" s="1" t="s">
        <v>14313</v>
      </c>
      <c r="S1082" s="1" t="s">
        <v>1080</v>
      </c>
      <c r="T1082" s="1"/>
      <c r="U1082" s="1"/>
      <c r="V1082" s="1" t="s">
        <v>14321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15142</v>
      </c>
      <c r="F1083" s="1" t="s">
        <v>16148</v>
      </c>
      <c r="G1083" s="1" t="s">
        <v>17145</v>
      </c>
      <c r="H1083" s="1" t="s">
        <v>18101</v>
      </c>
      <c r="I1083" s="1" t="s">
        <v>10943</v>
      </c>
      <c r="J1083" s="1"/>
      <c r="K1083" s="1" t="s">
        <v>20183</v>
      </c>
      <c r="L1083" s="1" t="s">
        <v>1081</v>
      </c>
      <c r="M1083" s="1" t="s">
        <v>12610</v>
      </c>
      <c r="N1083" s="1" t="s">
        <v>13201</v>
      </c>
      <c r="O1083" s="1" t="s">
        <v>1081</v>
      </c>
      <c r="P1083" s="1" t="s">
        <v>20196</v>
      </c>
      <c r="Q1083" s="1" t="s">
        <v>20687</v>
      </c>
      <c r="R1083" s="1" t="s">
        <v>14313</v>
      </c>
      <c r="S1083" s="1" t="s">
        <v>1081</v>
      </c>
      <c r="T1083" s="1"/>
      <c r="U1083" s="1"/>
      <c r="V1083" s="1" t="s">
        <v>14321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15143</v>
      </c>
      <c r="F1084" s="1" t="s">
        <v>16149</v>
      </c>
      <c r="G1084" s="1" t="s">
        <v>17146</v>
      </c>
      <c r="H1084" s="1" t="s">
        <v>18102</v>
      </c>
      <c r="I1084" s="1" t="s">
        <v>10944</v>
      </c>
      <c r="J1084" s="1"/>
      <c r="K1084" s="1" t="s">
        <v>20183</v>
      </c>
      <c r="L1084" s="1" t="s">
        <v>1082</v>
      </c>
      <c r="M1084" s="1" t="s">
        <v>12611</v>
      </c>
      <c r="N1084" s="1" t="s">
        <v>13201</v>
      </c>
      <c r="O1084" s="1" t="s">
        <v>1082</v>
      </c>
      <c r="P1084" s="1" t="s">
        <v>20196</v>
      </c>
      <c r="Q1084" s="1" t="s">
        <v>20688</v>
      </c>
      <c r="R1084" s="1" t="s">
        <v>14313</v>
      </c>
      <c r="S1084" s="1" t="s">
        <v>1082</v>
      </c>
      <c r="T1084" s="1"/>
      <c r="U1084" s="1"/>
      <c r="V1084" s="1" t="s">
        <v>14321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15144</v>
      </c>
      <c r="F1085" s="1" t="s">
        <v>16150</v>
      </c>
      <c r="G1085" s="1" t="s">
        <v>17147</v>
      </c>
      <c r="H1085" s="1" t="s">
        <v>18103</v>
      </c>
      <c r="I1085" s="1" t="s">
        <v>10945</v>
      </c>
      <c r="J1085" s="1"/>
      <c r="K1085" s="1" t="s">
        <v>20183</v>
      </c>
      <c r="L1085" s="1" t="s">
        <v>1083</v>
      </c>
      <c r="M1085" s="1" t="s">
        <v>12612</v>
      </c>
      <c r="N1085" s="1" t="s">
        <v>13201</v>
      </c>
      <c r="O1085" s="1" t="s">
        <v>1083</v>
      </c>
      <c r="P1085" s="1" t="s">
        <v>20196</v>
      </c>
      <c r="Q1085" s="1" t="s">
        <v>20689</v>
      </c>
      <c r="R1085" s="1" t="s">
        <v>14313</v>
      </c>
      <c r="S1085" s="1" t="s">
        <v>1083</v>
      </c>
      <c r="T1085" s="1"/>
      <c r="U1085" s="1"/>
      <c r="V1085" s="1" t="s">
        <v>14321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6112</v>
      </c>
      <c r="G1086" s="1" t="s">
        <v>7730</v>
      </c>
      <c r="H1086" s="1" t="s">
        <v>9293</v>
      </c>
      <c r="I1086" s="1" t="s">
        <v>10946</v>
      </c>
      <c r="J1086" s="1"/>
      <c r="K1086" s="1" t="s">
        <v>20183</v>
      </c>
      <c r="L1086" s="1" t="s">
        <v>1084</v>
      </c>
      <c r="M1086" s="1" t="s">
        <v>12613</v>
      </c>
      <c r="N1086" s="1" t="s">
        <v>13201</v>
      </c>
      <c r="O1086" s="1" t="s">
        <v>1084</v>
      </c>
      <c r="P1086" s="1" t="s">
        <v>20196</v>
      </c>
      <c r="Q1086" s="1" t="s">
        <v>20690</v>
      </c>
      <c r="R1086" s="1" t="s">
        <v>14313</v>
      </c>
      <c r="S1086" s="1" t="s">
        <v>1084</v>
      </c>
      <c r="T1086" s="1"/>
      <c r="U1086" s="1"/>
      <c r="V1086" s="1" t="s">
        <v>14321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15145</v>
      </c>
      <c r="F1087" s="1" t="s">
        <v>16151</v>
      </c>
      <c r="G1087" s="1" t="s">
        <v>17148</v>
      </c>
      <c r="H1087" s="1" t="s">
        <v>18104</v>
      </c>
      <c r="I1087" s="1" t="s">
        <v>10947</v>
      </c>
      <c r="J1087" s="1"/>
      <c r="K1087" s="1" t="s">
        <v>20183</v>
      </c>
      <c r="L1087" s="1" t="s">
        <v>1085</v>
      </c>
      <c r="M1087" s="1" t="s">
        <v>12614</v>
      </c>
      <c r="N1087" s="1" t="s">
        <v>13201</v>
      </c>
      <c r="O1087" s="1" t="s">
        <v>1085</v>
      </c>
      <c r="P1087" s="1" t="s">
        <v>20196</v>
      </c>
      <c r="Q1087" s="1" t="s">
        <v>20691</v>
      </c>
      <c r="R1087" s="1" t="s">
        <v>14313</v>
      </c>
      <c r="S1087" s="1" t="s">
        <v>1085</v>
      </c>
      <c r="T1087" s="1"/>
      <c r="U1087" s="1"/>
      <c r="V1087" s="1" t="s">
        <v>14321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15146</v>
      </c>
      <c r="F1088" s="1" t="s">
        <v>16152</v>
      </c>
      <c r="G1088" s="1" t="s">
        <v>17149</v>
      </c>
      <c r="H1088" s="1" t="s">
        <v>18105</v>
      </c>
      <c r="I1088" s="1" t="s">
        <v>10948</v>
      </c>
      <c r="J1088" s="1"/>
      <c r="K1088" s="1" t="s">
        <v>20183</v>
      </c>
      <c r="L1088" s="1" t="s">
        <v>1086</v>
      </c>
      <c r="M1088" s="1" t="s">
        <v>12615</v>
      </c>
      <c r="N1088" s="1" t="s">
        <v>13201</v>
      </c>
      <c r="O1088" s="1" t="s">
        <v>1086</v>
      </c>
      <c r="P1088" s="1" t="s">
        <v>20196</v>
      </c>
      <c r="Q1088" s="1" t="s">
        <v>20692</v>
      </c>
      <c r="R1088" s="1" t="s">
        <v>14313</v>
      </c>
      <c r="S1088" s="1" t="s">
        <v>1086</v>
      </c>
      <c r="T1088" s="1"/>
      <c r="U1088" s="1"/>
      <c r="V1088" s="1" t="s">
        <v>14321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15147</v>
      </c>
      <c r="F1089" s="1" t="s">
        <v>16153</v>
      </c>
      <c r="G1089" s="1" t="s">
        <v>17150</v>
      </c>
      <c r="H1089" s="1" t="s">
        <v>18106</v>
      </c>
      <c r="I1089" s="1" t="s">
        <v>10949</v>
      </c>
      <c r="J1089" s="1"/>
      <c r="K1089" s="1" t="s">
        <v>20183</v>
      </c>
      <c r="L1089" s="1" t="s">
        <v>1087</v>
      </c>
      <c r="M1089" s="1" t="s">
        <v>12616</v>
      </c>
      <c r="N1089" s="1" t="s">
        <v>13201</v>
      </c>
      <c r="O1089" s="1" t="s">
        <v>1087</v>
      </c>
      <c r="P1089" s="1" t="s">
        <v>20196</v>
      </c>
      <c r="Q1089" s="1" t="s">
        <v>20693</v>
      </c>
      <c r="R1089" s="1" t="s">
        <v>14313</v>
      </c>
      <c r="S1089" s="1" t="s">
        <v>1087</v>
      </c>
      <c r="T1089" s="1"/>
      <c r="U1089" s="1"/>
      <c r="V1089" s="1" t="s">
        <v>14321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15148</v>
      </c>
      <c r="F1090" s="1" t="s">
        <v>16154</v>
      </c>
      <c r="G1090" s="1" t="s">
        <v>17151</v>
      </c>
      <c r="H1090" s="1" t="s">
        <v>18107</v>
      </c>
      <c r="I1090" s="1" t="s">
        <v>10950</v>
      </c>
      <c r="J1090" s="1"/>
      <c r="K1090" s="1" t="s">
        <v>20183</v>
      </c>
      <c r="L1090" s="1" t="s">
        <v>1088</v>
      </c>
      <c r="M1090" s="1" t="s">
        <v>12617</v>
      </c>
      <c r="N1090" s="1" t="s">
        <v>13201</v>
      </c>
      <c r="O1090" s="1" t="s">
        <v>1088</v>
      </c>
      <c r="P1090" s="1" t="s">
        <v>20196</v>
      </c>
      <c r="Q1090" s="1" t="s">
        <v>20694</v>
      </c>
      <c r="R1090" s="1" t="s">
        <v>14313</v>
      </c>
      <c r="S1090" s="1" t="s">
        <v>1088</v>
      </c>
      <c r="T1090" s="1"/>
      <c r="U1090" s="1"/>
      <c r="V1090" s="1" t="s">
        <v>14321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15149</v>
      </c>
      <c r="F1091" s="1" t="s">
        <v>16155</v>
      </c>
      <c r="G1091" s="1" t="s">
        <v>17152</v>
      </c>
      <c r="H1091" s="1" t="s">
        <v>17152</v>
      </c>
      <c r="I1091" s="1" t="s">
        <v>10951</v>
      </c>
      <c r="J1091" s="1"/>
      <c r="K1091" s="1" t="s">
        <v>20183</v>
      </c>
      <c r="L1091" s="1" t="s">
        <v>1089</v>
      </c>
      <c r="M1091" s="1" t="s">
        <v>12618</v>
      </c>
      <c r="N1091" s="1" t="s">
        <v>13201</v>
      </c>
      <c r="O1091" s="1" t="s">
        <v>1089</v>
      </c>
      <c r="P1091" s="1" t="s">
        <v>20196</v>
      </c>
      <c r="Q1091" s="1" t="s">
        <v>20695</v>
      </c>
      <c r="R1091" s="1" t="s">
        <v>14313</v>
      </c>
      <c r="S1091" s="1" t="s">
        <v>1089</v>
      </c>
      <c r="T1091" s="1"/>
      <c r="U1091" s="1"/>
      <c r="V1091" s="1" t="s">
        <v>14321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6118</v>
      </c>
      <c r="G1092" s="1" t="s">
        <v>7736</v>
      </c>
      <c r="H1092" s="1" t="s">
        <v>9298</v>
      </c>
      <c r="I1092" s="1" t="s">
        <v>10952</v>
      </c>
      <c r="J1092" s="1"/>
      <c r="K1092" s="1" t="s">
        <v>20183</v>
      </c>
      <c r="L1092" s="1" t="s">
        <v>1090</v>
      </c>
      <c r="M1092" s="1" t="s">
        <v>12619</v>
      </c>
      <c r="N1092" s="1" t="s">
        <v>13201</v>
      </c>
      <c r="O1092" s="1" t="s">
        <v>1090</v>
      </c>
      <c r="P1092" s="1" t="s">
        <v>20196</v>
      </c>
      <c r="Q1092" s="1" t="s">
        <v>20696</v>
      </c>
      <c r="R1092" s="1" t="s">
        <v>14313</v>
      </c>
      <c r="S1092" s="1" t="s">
        <v>1090</v>
      </c>
      <c r="T1092" s="1"/>
      <c r="U1092" s="1"/>
      <c r="V1092" s="1" t="s">
        <v>14321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15150</v>
      </c>
      <c r="F1093" s="1" t="s">
        <v>16156</v>
      </c>
      <c r="G1093" s="1" t="s">
        <v>17153</v>
      </c>
      <c r="H1093" s="1" t="s">
        <v>18108</v>
      </c>
      <c r="I1093" s="1" t="s">
        <v>10953</v>
      </c>
      <c r="J1093" s="1"/>
      <c r="K1093" s="1" t="s">
        <v>20183</v>
      </c>
      <c r="L1093" s="1" t="s">
        <v>1091</v>
      </c>
      <c r="M1093" s="1" t="s">
        <v>12620</v>
      </c>
      <c r="N1093" s="1" t="s">
        <v>13201</v>
      </c>
      <c r="O1093" s="1" t="s">
        <v>1091</v>
      </c>
      <c r="P1093" s="1" t="s">
        <v>20196</v>
      </c>
      <c r="Q1093" s="1" t="s">
        <v>20697</v>
      </c>
      <c r="R1093" s="1" t="s">
        <v>14313</v>
      </c>
      <c r="S1093" s="1" t="s">
        <v>1091</v>
      </c>
      <c r="T1093" s="1"/>
      <c r="U1093" s="1"/>
      <c r="V1093" s="1" t="s">
        <v>14321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15151</v>
      </c>
      <c r="F1094" s="1" t="s">
        <v>16157</v>
      </c>
      <c r="G1094" s="1" t="s">
        <v>17154</v>
      </c>
      <c r="H1094" s="1" t="s">
        <v>18109</v>
      </c>
      <c r="I1094" s="1" t="s">
        <v>10954</v>
      </c>
      <c r="J1094" s="1"/>
      <c r="K1094" s="1" t="s">
        <v>20183</v>
      </c>
      <c r="L1094" s="1" t="s">
        <v>1092</v>
      </c>
      <c r="M1094" s="1" t="s">
        <v>12621</v>
      </c>
      <c r="N1094" s="1" t="s">
        <v>13201</v>
      </c>
      <c r="O1094" s="1" t="s">
        <v>1092</v>
      </c>
      <c r="P1094" s="1" t="s">
        <v>20196</v>
      </c>
      <c r="Q1094" s="1" t="s">
        <v>20698</v>
      </c>
      <c r="R1094" s="1" t="s">
        <v>14313</v>
      </c>
      <c r="S1094" s="1" t="s">
        <v>1092</v>
      </c>
      <c r="T1094" s="1"/>
      <c r="U1094" s="1"/>
      <c r="V1094" s="1" t="s">
        <v>14321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6121</v>
      </c>
      <c r="G1095" s="1" t="s">
        <v>7739</v>
      </c>
      <c r="H1095" s="1" t="s">
        <v>9301</v>
      </c>
      <c r="I1095" s="1" t="s">
        <v>10955</v>
      </c>
      <c r="J1095" s="1"/>
      <c r="K1095" s="1" t="s">
        <v>20183</v>
      </c>
      <c r="L1095" s="1" t="s">
        <v>1093</v>
      </c>
      <c r="M1095" s="1" t="s">
        <v>12622</v>
      </c>
      <c r="N1095" s="1" t="s">
        <v>13201</v>
      </c>
      <c r="O1095" s="1" t="s">
        <v>1093</v>
      </c>
      <c r="P1095" s="1" t="s">
        <v>20196</v>
      </c>
      <c r="Q1095" s="1" t="s">
        <v>20699</v>
      </c>
      <c r="R1095" s="1" t="s">
        <v>14313</v>
      </c>
      <c r="S1095" s="1" t="s">
        <v>1093</v>
      </c>
      <c r="T1095" s="1"/>
      <c r="U1095" s="1"/>
      <c r="V1095" s="1" t="s">
        <v>14321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15152</v>
      </c>
      <c r="F1096" s="1" t="s">
        <v>16158</v>
      </c>
      <c r="G1096" s="1" t="s">
        <v>17155</v>
      </c>
      <c r="H1096" s="1" t="s">
        <v>18110</v>
      </c>
      <c r="I1096" s="1" t="s">
        <v>10357</v>
      </c>
      <c r="J1096" s="1"/>
      <c r="K1096" s="1" t="s">
        <v>20183</v>
      </c>
      <c r="L1096" s="1" t="s">
        <v>1094</v>
      </c>
      <c r="M1096" s="1" t="s">
        <v>12623</v>
      </c>
      <c r="N1096" s="1" t="s">
        <v>13201</v>
      </c>
      <c r="O1096" s="1" t="s">
        <v>1094</v>
      </c>
      <c r="P1096" s="1" t="s">
        <v>20196</v>
      </c>
      <c r="Q1096" s="1" t="s">
        <v>20700</v>
      </c>
      <c r="R1096" s="1" t="s">
        <v>14313</v>
      </c>
      <c r="S1096" s="1" t="s">
        <v>1094</v>
      </c>
      <c r="T1096" s="1"/>
      <c r="U1096" s="1"/>
      <c r="V1096" s="1" t="s">
        <v>14321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15153</v>
      </c>
      <c r="F1097" s="1" t="s">
        <v>16159</v>
      </c>
      <c r="G1097" s="1" t="s">
        <v>17156</v>
      </c>
      <c r="H1097" s="1" t="s">
        <v>18111</v>
      </c>
      <c r="I1097" s="1" t="s">
        <v>10956</v>
      </c>
      <c r="J1097" s="1"/>
      <c r="K1097" s="1" t="s">
        <v>20183</v>
      </c>
      <c r="L1097" s="1" t="s">
        <v>1095</v>
      </c>
      <c r="M1097" s="1" t="s">
        <v>12624</v>
      </c>
      <c r="N1097" s="1" t="s">
        <v>13201</v>
      </c>
      <c r="O1097" s="1" t="s">
        <v>1095</v>
      </c>
      <c r="P1097" s="1" t="s">
        <v>20196</v>
      </c>
      <c r="Q1097" s="1" t="s">
        <v>20701</v>
      </c>
      <c r="R1097" s="1" t="s">
        <v>14313</v>
      </c>
      <c r="S1097" s="1" t="s">
        <v>1095</v>
      </c>
      <c r="T1097" s="1"/>
      <c r="U1097" s="1"/>
      <c r="V1097" s="1" t="s">
        <v>14321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15154</v>
      </c>
      <c r="F1098" s="1" t="s">
        <v>16160</v>
      </c>
      <c r="G1098" s="1" t="s">
        <v>17157</v>
      </c>
      <c r="H1098" s="1" t="s">
        <v>18112</v>
      </c>
      <c r="I1098" s="1" t="s">
        <v>10957</v>
      </c>
      <c r="J1098" s="1"/>
      <c r="K1098" s="1" t="s">
        <v>20183</v>
      </c>
      <c r="L1098" s="1" t="s">
        <v>1096</v>
      </c>
      <c r="M1098" s="1" t="s">
        <v>12625</v>
      </c>
      <c r="N1098" s="1" t="s">
        <v>13201</v>
      </c>
      <c r="O1098" s="1" t="s">
        <v>1096</v>
      </c>
      <c r="P1098" s="1" t="s">
        <v>20196</v>
      </c>
      <c r="Q1098" s="1" t="s">
        <v>20702</v>
      </c>
      <c r="R1098" s="1" t="s">
        <v>14313</v>
      </c>
      <c r="S1098" s="1" t="s">
        <v>1096</v>
      </c>
      <c r="T1098" s="1"/>
      <c r="U1098" s="1"/>
      <c r="V1098" s="1" t="s">
        <v>14321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15155</v>
      </c>
      <c r="F1099" s="1" t="s">
        <v>16161</v>
      </c>
      <c r="G1099" s="1" t="s">
        <v>17158</v>
      </c>
      <c r="H1099" s="1" t="s">
        <v>18113</v>
      </c>
      <c r="I1099" s="1" t="s">
        <v>10958</v>
      </c>
      <c r="J1099" s="1"/>
      <c r="K1099" s="1" t="s">
        <v>20183</v>
      </c>
      <c r="L1099" s="1" t="s">
        <v>1097</v>
      </c>
      <c r="M1099" s="1" t="s">
        <v>12626</v>
      </c>
      <c r="N1099" s="1" t="s">
        <v>13201</v>
      </c>
      <c r="O1099" s="1" t="s">
        <v>1097</v>
      </c>
      <c r="P1099" s="1" t="s">
        <v>20196</v>
      </c>
      <c r="Q1099" s="1" t="s">
        <v>20703</v>
      </c>
      <c r="R1099" s="1" t="s">
        <v>14313</v>
      </c>
      <c r="S1099" s="1" t="s">
        <v>1097</v>
      </c>
      <c r="T1099" s="1"/>
      <c r="U1099" s="1"/>
      <c r="V1099" s="1" t="s">
        <v>14321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6126</v>
      </c>
      <c r="G1100" s="1" t="s">
        <v>7744</v>
      </c>
      <c r="H1100" s="1" t="s">
        <v>9306</v>
      </c>
      <c r="I1100" s="1" t="s">
        <v>10959</v>
      </c>
      <c r="J1100" s="1"/>
      <c r="K1100" s="1" t="s">
        <v>20183</v>
      </c>
      <c r="L1100" s="1" t="s">
        <v>1098</v>
      </c>
      <c r="M1100" s="1" t="s">
        <v>12627</v>
      </c>
      <c r="N1100" s="1" t="s">
        <v>13201</v>
      </c>
      <c r="O1100" s="1" t="s">
        <v>1098</v>
      </c>
      <c r="P1100" s="1" t="s">
        <v>20196</v>
      </c>
      <c r="Q1100" s="1" t="s">
        <v>20704</v>
      </c>
      <c r="R1100" s="1" t="s">
        <v>14313</v>
      </c>
      <c r="S1100" s="1" t="s">
        <v>1098</v>
      </c>
      <c r="T1100" s="1"/>
      <c r="U1100" s="1"/>
      <c r="V1100" s="1" t="s">
        <v>14321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15156</v>
      </c>
      <c r="F1101" s="1" t="s">
        <v>16162</v>
      </c>
      <c r="G1101" s="1" t="s">
        <v>17159</v>
      </c>
      <c r="H1101" s="1" t="s">
        <v>18114</v>
      </c>
      <c r="I1101" s="1" t="s">
        <v>10960</v>
      </c>
      <c r="J1101" s="1"/>
      <c r="K1101" s="1" t="s">
        <v>20183</v>
      </c>
      <c r="L1101" s="1" t="s">
        <v>1099</v>
      </c>
      <c r="M1101" s="1" t="s">
        <v>12628</v>
      </c>
      <c r="N1101" s="1" t="s">
        <v>13201</v>
      </c>
      <c r="O1101" s="1" t="s">
        <v>1099</v>
      </c>
      <c r="P1101" s="1" t="s">
        <v>20196</v>
      </c>
      <c r="Q1101" s="1" t="s">
        <v>20705</v>
      </c>
      <c r="R1101" s="1" t="s">
        <v>14313</v>
      </c>
      <c r="S1101" s="1" t="s">
        <v>1099</v>
      </c>
      <c r="T1101" s="1"/>
      <c r="U1101" s="1"/>
      <c r="V1101" s="1" t="s">
        <v>14321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15157</v>
      </c>
      <c r="F1102" s="1" t="s">
        <v>16163</v>
      </c>
      <c r="G1102" s="1" t="s">
        <v>17160</v>
      </c>
      <c r="H1102" s="1" t="s">
        <v>18115</v>
      </c>
      <c r="I1102" s="1" t="s">
        <v>10961</v>
      </c>
      <c r="J1102" s="1"/>
      <c r="K1102" s="1" t="s">
        <v>20183</v>
      </c>
      <c r="L1102" s="1" t="s">
        <v>1100</v>
      </c>
      <c r="M1102" s="1" t="s">
        <v>12629</v>
      </c>
      <c r="N1102" s="1" t="s">
        <v>13201</v>
      </c>
      <c r="O1102" s="1" t="s">
        <v>1100</v>
      </c>
      <c r="P1102" s="1" t="s">
        <v>20196</v>
      </c>
      <c r="Q1102" s="1" t="s">
        <v>20706</v>
      </c>
      <c r="R1102" s="1" t="s">
        <v>14313</v>
      </c>
      <c r="S1102" s="1" t="s">
        <v>1100</v>
      </c>
      <c r="T1102" s="1"/>
      <c r="U1102" s="1"/>
      <c r="V1102" s="1" t="s">
        <v>14321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15158</v>
      </c>
      <c r="F1103" s="1" t="s">
        <v>16164</v>
      </c>
      <c r="G1103" s="1" t="s">
        <v>17161</v>
      </c>
      <c r="H1103" s="1" t="s">
        <v>18116</v>
      </c>
      <c r="I1103" s="1" t="s">
        <v>10962</v>
      </c>
      <c r="J1103" s="1"/>
      <c r="K1103" s="1" t="s">
        <v>20183</v>
      </c>
      <c r="L1103" s="1" t="s">
        <v>1101</v>
      </c>
      <c r="M1103" s="1" t="s">
        <v>12630</v>
      </c>
      <c r="N1103" s="1" t="s">
        <v>13201</v>
      </c>
      <c r="O1103" s="1" t="s">
        <v>1101</v>
      </c>
      <c r="P1103" s="1" t="s">
        <v>20196</v>
      </c>
      <c r="Q1103" s="1" t="s">
        <v>20707</v>
      </c>
      <c r="R1103" s="1" t="s">
        <v>14313</v>
      </c>
      <c r="S1103" s="1" t="s">
        <v>1101</v>
      </c>
      <c r="T1103" s="1"/>
      <c r="U1103" s="1"/>
      <c r="V1103" s="1" t="s">
        <v>14321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6130</v>
      </c>
      <c r="G1104" s="1" t="s">
        <v>7748</v>
      </c>
      <c r="H1104" s="1" t="s">
        <v>9310</v>
      </c>
      <c r="I1104" s="1" t="s">
        <v>10963</v>
      </c>
      <c r="J1104" s="1"/>
      <c r="K1104" s="1" t="s">
        <v>20183</v>
      </c>
      <c r="L1104" s="1" t="s">
        <v>1102</v>
      </c>
      <c r="M1104" s="1" t="s">
        <v>12631</v>
      </c>
      <c r="N1104" s="1" t="s">
        <v>13201</v>
      </c>
      <c r="O1104" s="1" t="s">
        <v>1102</v>
      </c>
      <c r="P1104" s="1" t="s">
        <v>20196</v>
      </c>
      <c r="Q1104" s="1" t="s">
        <v>20708</v>
      </c>
      <c r="R1104" s="1" t="s">
        <v>14313</v>
      </c>
      <c r="S1104" s="1" t="s">
        <v>1102</v>
      </c>
      <c r="T1104" s="1"/>
      <c r="U1104" s="1"/>
      <c r="V1104" s="1" t="s">
        <v>14321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15159</v>
      </c>
      <c r="F1105" s="1" t="s">
        <v>16165</v>
      </c>
      <c r="G1105" s="1" t="s">
        <v>17162</v>
      </c>
      <c r="H1105" s="1" t="s">
        <v>18117</v>
      </c>
      <c r="I1105" s="1" t="s">
        <v>10964</v>
      </c>
      <c r="J1105" s="1"/>
      <c r="K1105" s="1" t="s">
        <v>20183</v>
      </c>
      <c r="L1105" s="1" t="s">
        <v>1103</v>
      </c>
      <c r="M1105" s="1" t="s">
        <v>12632</v>
      </c>
      <c r="N1105" s="1" t="s">
        <v>13201</v>
      </c>
      <c r="O1105" s="1" t="s">
        <v>1103</v>
      </c>
      <c r="P1105" s="1" t="s">
        <v>20196</v>
      </c>
      <c r="Q1105" s="1" t="s">
        <v>20709</v>
      </c>
      <c r="R1105" s="1" t="s">
        <v>14313</v>
      </c>
      <c r="S1105" s="1" t="s">
        <v>1103</v>
      </c>
      <c r="T1105" s="1"/>
      <c r="U1105" s="1"/>
      <c r="V1105" s="1" t="s">
        <v>14321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15160</v>
      </c>
      <c r="F1106" s="1" t="s">
        <v>16166</v>
      </c>
      <c r="G1106" s="1" t="s">
        <v>17163</v>
      </c>
      <c r="H1106" s="1" t="s">
        <v>18118</v>
      </c>
      <c r="I1106" s="1" t="s">
        <v>10965</v>
      </c>
      <c r="J1106" s="1"/>
      <c r="K1106" s="1" t="s">
        <v>20183</v>
      </c>
      <c r="L1106" s="1" t="s">
        <v>1104</v>
      </c>
      <c r="M1106" s="1" t="s">
        <v>12633</v>
      </c>
      <c r="N1106" s="1" t="s">
        <v>13201</v>
      </c>
      <c r="O1106" s="1" t="s">
        <v>1104</v>
      </c>
      <c r="P1106" s="1" t="s">
        <v>20196</v>
      </c>
      <c r="Q1106" s="1" t="s">
        <v>20710</v>
      </c>
      <c r="R1106" s="1" t="s">
        <v>14313</v>
      </c>
      <c r="S1106" s="1" t="s">
        <v>1104</v>
      </c>
      <c r="T1106" s="1"/>
      <c r="U1106" s="1"/>
      <c r="V1106" s="1" t="s">
        <v>14321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15161</v>
      </c>
      <c r="F1107" s="1" t="s">
        <v>16167</v>
      </c>
      <c r="G1107" s="1" t="s">
        <v>17164</v>
      </c>
      <c r="H1107" s="1" t="s">
        <v>18119</v>
      </c>
      <c r="I1107" s="1" t="s">
        <v>10966</v>
      </c>
      <c r="J1107" s="1"/>
      <c r="K1107" s="1" t="s">
        <v>20183</v>
      </c>
      <c r="L1107" s="1" t="s">
        <v>1105</v>
      </c>
      <c r="M1107" s="1" t="s">
        <v>12634</v>
      </c>
      <c r="N1107" s="1" t="s">
        <v>13201</v>
      </c>
      <c r="O1107" s="1" t="s">
        <v>1105</v>
      </c>
      <c r="P1107" s="1" t="s">
        <v>20196</v>
      </c>
      <c r="Q1107" s="1" t="s">
        <v>20711</v>
      </c>
      <c r="R1107" s="1" t="s">
        <v>14313</v>
      </c>
      <c r="S1107" s="1" t="s">
        <v>1105</v>
      </c>
      <c r="T1107" s="1"/>
      <c r="U1107" s="1"/>
      <c r="V1107" s="1" t="s">
        <v>14321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6134</v>
      </c>
      <c r="G1108" s="1" t="s">
        <v>7752</v>
      </c>
      <c r="H1108" s="1" t="s">
        <v>9314</v>
      </c>
      <c r="I1108" s="1" t="s">
        <v>10967</v>
      </c>
      <c r="J1108" s="1"/>
      <c r="K1108" s="1" t="s">
        <v>20183</v>
      </c>
      <c r="L1108" s="1" t="s">
        <v>1106</v>
      </c>
      <c r="M1108" s="1" t="s">
        <v>12635</v>
      </c>
      <c r="N1108" s="1" t="s">
        <v>13201</v>
      </c>
      <c r="O1108" s="1" t="s">
        <v>1106</v>
      </c>
      <c r="P1108" s="1" t="s">
        <v>20196</v>
      </c>
      <c r="Q1108" s="1" t="s">
        <v>20712</v>
      </c>
      <c r="R1108" s="1" t="s">
        <v>14313</v>
      </c>
      <c r="S1108" s="1" t="s">
        <v>1106</v>
      </c>
      <c r="T1108" s="1"/>
      <c r="U1108" s="1"/>
      <c r="V1108" s="1" t="s">
        <v>14321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6135</v>
      </c>
      <c r="G1109" s="1" t="s">
        <v>7753</v>
      </c>
      <c r="H1109" s="1" t="s">
        <v>9315</v>
      </c>
      <c r="I1109" s="1" t="s">
        <v>10968</v>
      </c>
      <c r="J1109" s="1"/>
      <c r="K1109" s="1" t="s">
        <v>20183</v>
      </c>
      <c r="L1109" s="1" t="s">
        <v>1107</v>
      </c>
      <c r="M1109" s="1" t="s">
        <v>12636</v>
      </c>
      <c r="N1109" s="1" t="s">
        <v>13201</v>
      </c>
      <c r="O1109" s="1" t="s">
        <v>1107</v>
      </c>
      <c r="P1109" s="1" t="s">
        <v>20196</v>
      </c>
      <c r="Q1109" s="1" t="s">
        <v>20713</v>
      </c>
      <c r="R1109" s="1" t="s">
        <v>14313</v>
      </c>
      <c r="S1109" s="1" t="s">
        <v>1107</v>
      </c>
      <c r="T1109" s="1"/>
      <c r="U1109" s="1"/>
      <c r="V1109" s="1" t="s">
        <v>14321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15162</v>
      </c>
      <c r="F1110" s="1" t="s">
        <v>16168</v>
      </c>
      <c r="G1110" s="1" t="s">
        <v>17165</v>
      </c>
      <c r="H1110" s="1" t="s">
        <v>18120</v>
      </c>
      <c r="I1110" s="1" t="s">
        <v>10969</v>
      </c>
      <c r="J1110" s="1"/>
      <c r="K1110" s="1" t="s">
        <v>20183</v>
      </c>
      <c r="L1110" s="1" t="s">
        <v>1108</v>
      </c>
      <c r="M1110" s="1" t="s">
        <v>12637</v>
      </c>
      <c r="N1110" s="1" t="s">
        <v>13201</v>
      </c>
      <c r="O1110" s="1" t="s">
        <v>1108</v>
      </c>
      <c r="P1110" s="1" t="s">
        <v>20196</v>
      </c>
      <c r="Q1110" s="1" t="s">
        <v>20714</v>
      </c>
      <c r="R1110" s="1" t="s">
        <v>14313</v>
      </c>
      <c r="S1110" s="1" t="s">
        <v>1108</v>
      </c>
      <c r="T1110" s="1"/>
      <c r="U1110" s="1"/>
      <c r="V1110" s="1" t="s">
        <v>14321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15163</v>
      </c>
      <c r="F1111" s="1" t="s">
        <v>16169</v>
      </c>
      <c r="G1111" s="1" t="s">
        <v>17166</v>
      </c>
      <c r="H1111" s="1" t="s">
        <v>18121</v>
      </c>
      <c r="I1111" s="1" t="s">
        <v>10970</v>
      </c>
      <c r="J1111" s="1"/>
      <c r="K1111" s="1" t="s">
        <v>20183</v>
      </c>
      <c r="L1111" s="1" t="s">
        <v>1109</v>
      </c>
      <c r="M1111" s="1" t="s">
        <v>12638</v>
      </c>
      <c r="N1111" s="1" t="s">
        <v>13201</v>
      </c>
      <c r="O1111" s="1" t="s">
        <v>1109</v>
      </c>
      <c r="P1111" s="1" t="s">
        <v>20196</v>
      </c>
      <c r="Q1111" s="1" t="s">
        <v>20715</v>
      </c>
      <c r="R1111" s="1" t="s">
        <v>14313</v>
      </c>
      <c r="S1111" s="1" t="s">
        <v>1109</v>
      </c>
      <c r="T1111" s="1"/>
      <c r="U1111" s="1"/>
      <c r="V1111" s="1" t="s">
        <v>14321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15164</v>
      </c>
      <c r="F1112" s="1" t="s">
        <v>16170</v>
      </c>
      <c r="G1112" s="1" t="s">
        <v>17167</v>
      </c>
      <c r="H1112" s="1" t="s">
        <v>18122</v>
      </c>
      <c r="I1112" s="1" t="s">
        <v>10971</v>
      </c>
      <c r="J1112" s="1"/>
      <c r="K1112" s="1" t="s">
        <v>20183</v>
      </c>
      <c r="L1112" s="1" t="s">
        <v>1110</v>
      </c>
      <c r="M1112" s="1" t="s">
        <v>12639</v>
      </c>
      <c r="N1112" s="1" t="s">
        <v>13201</v>
      </c>
      <c r="O1112" s="1" t="s">
        <v>1110</v>
      </c>
      <c r="P1112" s="1" t="s">
        <v>20196</v>
      </c>
      <c r="Q1112" s="1" t="s">
        <v>20716</v>
      </c>
      <c r="R1112" s="1" t="s">
        <v>14313</v>
      </c>
      <c r="S1112" s="1" t="s">
        <v>1110</v>
      </c>
      <c r="T1112" s="1"/>
      <c r="U1112" s="1"/>
      <c r="V1112" s="1" t="s">
        <v>14321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15165</v>
      </c>
      <c r="F1113" s="1" t="s">
        <v>16171</v>
      </c>
      <c r="G1113" s="1" t="s">
        <v>17168</v>
      </c>
      <c r="H1113" s="1" t="s">
        <v>18123</v>
      </c>
      <c r="I1113" s="1" t="s">
        <v>10972</v>
      </c>
      <c r="J1113" s="1"/>
      <c r="K1113" s="1" t="s">
        <v>20183</v>
      </c>
      <c r="L1113" s="1" t="s">
        <v>1111</v>
      </c>
      <c r="M1113" s="1" t="s">
        <v>12640</v>
      </c>
      <c r="N1113" s="1" t="s">
        <v>13201</v>
      </c>
      <c r="O1113" s="1" t="s">
        <v>1111</v>
      </c>
      <c r="P1113" s="1" t="s">
        <v>20196</v>
      </c>
      <c r="Q1113" s="1" t="s">
        <v>20717</v>
      </c>
      <c r="R1113" s="1" t="s">
        <v>14313</v>
      </c>
      <c r="S1113" s="1" t="s">
        <v>1111</v>
      </c>
      <c r="T1113" s="1"/>
      <c r="U1113" s="1"/>
      <c r="V1113" s="1" t="s">
        <v>14321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15166</v>
      </c>
      <c r="F1114" s="1" t="s">
        <v>16172</v>
      </c>
      <c r="G1114" s="1" t="s">
        <v>17169</v>
      </c>
      <c r="H1114" s="1" t="s">
        <v>18124</v>
      </c>
      <c r="I1114" s="1" t="s">
        <v>10973</v>
      </c>
      <c r="J1114" s="1"/>
      <c r="K1114" s="1" t="s">
        <v>20183</v>
      </c>
      <c r="L1114" s="1" t="s">
        <v>1112</v>
      </c>
      <c r="M1114" s="1" t="s">
        <v>12641</v>
      </c>
      <c r="N1114" s="1" t="s">
        <v>13201</v>
      </c>
      <c r="O1114" s="1" t="s">
        <v>1112</v>
      </c>
      <c r="P1114" s="1" t="s">
        <v>20196</v>
      </c>
      <c r="Q1114" s="1" t="s">
        <v>20718</v>
      </c>
      <c r="R1114" s="1" t="s">
        <v>14313</v>
      </c>
      <c r="S1114" s="1" t="s">
        <v>1112</v>
      </c>
      <c r="T1114" s="1"/>
      <c r="U1114" s="1"/>
      <c r="V1114" s="1" t="s">
        <v>14321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15167</v>
      </c>
      <c r="F1115" s="1" t="s">
        <v>16173</v>
      </c>
      <c r="G1115" s="1" t="s">
        <v>17170</v>
      </c>
      <c r="H1115" s="1" t="s">
        <v>18125</v>
      </c>
      <c r="I1115" s="1" t="s">
        <v>10974</v>
      </c>
      <c r="J1115" s="1"/>
      <c r="K1115" s="1" t="s">
        <v>20183</v>
      </c>
      <c r="L1115" s="1" t="s">
        <v>1113</v>
      </c>
      <c r="M1115" s="1" t="s">
        <v>12642</v>
      </c>
      <c r="N1115" s="1" t="s">
        <v>13201</v>
      </c>
      <c r="O1115" s="1" t="s">
        <v>1113</v>
      </c>
      <c r="P1115" s="1" t="s">
        <v>20196</v>
      </c>
      <c r="Q1115" s="1" t="s">
        <v>20719</v>
      </c>
      <c r="R1115" s="1" t="s">
        <v>14313</v>
      </c>
      <c r="S1115" s="1" t="s">
        <v>1113</v>
      </c>
      <c r="T1115" s="1"/>
      <c r="U1115" s="1"/>
      <c r="V1115" s="1" t="s">
        <v>14321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6142</v>
      </c>
      <c r="G1116" s="1" t="s">
        <v>7760</v>
      </c>
      <c r="H1116" s="1" t="s">
        <v>9322</v>
      </c>
      <c r="I1116" s="1" t="s">
        <v>10975</v>
      </c>
      <c r="J1116" s="1"/>
      <c r="K1116" s="1" t="s">
        <v>20183</v>
      </c>
      <c r="L1116" s="1" t="s">
        <v>1114</v>
      </c>
      <c r="M1116" s="1" t="s">
        <v>12643</v>
      </c>
      <c r="N1116" s="1" t="s">
        <v>13201</v>
      </c>
      <c r="O1116" s="1" t="s">
        <v>1114</v>
      </c>
      <c r="P1116" s="1" t="s">
        <v>20196</v>
      </c>
      <c r="Q1116" s="1" t="s">
        <v>20720</v>
      </c>
      <c r="R1116" s="1" t="s">
        <v>14313</v>
      </c>
      <c r="S1116" s="1" t="s">
        <v>1114</v>
      </c>
      <c r="T1116" s="1"/>
      <c r="U1116" s="1"/>
      <c r="V1116" s="1" t="s">
        <v>14321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15168</v>
      </c>
      <c r="F1117" s="1" t="s">
        <v>16174</v>
      </c>
      <c r="G1117" s="1" t="s">
        <v>17171</v>
      </c>
      <c r="H1117" s="1" t="s">
        <v>18126</v>
      </c>
      <c r="I1117" s="1" t="s">
        <v>10976</v>
      </c>
      <c r="J1117" s="1"/>
      <c r="K1117" s="1" t="s">
        <v>20183</v>
      </c>
      <c r="L1117" s="1" t="s">
        <v>1115</v>
      </c>
      <c r="M1117" s="1" t="s">
        <v>12644</v>
      </c>
      <c r="N1117" s="1" t="s">
        <v>13201</v>
      </c>
      <c r="O1117" s="1" t="s">
        <v>1115</v>
      </c>
      <c r="P1117" s="1" t="s">
        <v>20196</v>
      </c>
      <c r="Q1117" s="1" t="s">
        <v>20721</v>
      </c>
      <c r="R1117" s="1" t="s">
        <v>14313</v>
      </c>
      <c r="S1117" s="1" t="s">
        <v>1115</v>
      </c>
      <c r="T1117" s="1"/>
      <c r="U1117" s="1"/>
      <c r="V1117" s="1" t="s">
        <v>14321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6144</v>
      </c>
      <c r="G1118" s="1" t="s">
        <v>7762</v>
      </c>
      <c r="H1118" s="1" t="s">
        <v>9324</v>
      </c>
      <c r="I1118" s="1" t="s">
        <v>10977</v>
      </c>
      <c r="J1118" s="1"/>
      <c r="K1118" s="1" t="s">
        <v>20183</v>
      </c>
      <c r="L1118" s="1" t="s">
        <v>1116</v>
      </c>
      <c r="M1118" s="1" t="s">
        <v>12645</v>
      </c>
      <c r="N1118" s="1" t="s">
        <v>13201</v>
      </c>
      <c r="O1118" s="1" t="s">
        <v>1116</v>
      </c>
      <c r="P1118" s="1" t="s">
        <v>20196</v>
      </c>
      <c r="Q1118" s="1" t="s">
        <v>20722</v>
      </c>
      <c r="R1118" s="1" t="s">
        <v>14313</v>
      </c>
      <c r="S1118" s="1" t="s">
        <v>1116</v>
      </c>
      <c r="T1118" s="1"/>
      <c r="U1118" s="1"/>
      <c r="V1118" s="1" t="s">
        <v>14321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15169</v>
      </c>
      <c r="F1119" s="1" t="s">
        <v>16175</v>
      </c>
      <c r="G1119" s="1" t="s">
        <v>17172</v>
      </c>
      <c r="H1119" s="1" t="s">
        <v>18127</v>
      </c>
      <c r="I1119" s="1" t="s">
        <v>10978</v>
      </c>
      <c r="J1119" s="1"/>
      <c r="K1119" s="1" t="s">
        <v>20183</v>
      </c>
      <c r="L1119" s="1" t="s">
        <v>1117</v>
      </c>
      <c r="M1119" s="1" t="s">
        <v>12646</v>
      </c>
      <c r="N1119" s="1" t="s">
        <v>13201</v>
      </c>
      <c r="O1119" s="1" t="s">
        <v>1117</v>
      </c>
      <c r="P1119" s="1" t="s">
        <v>20196</v>
      </c>
      <c r="Q1119" s="1" t="s">
        <v>20723</v>
      </c>
      <c r="R1119" s="1" t="s">
        <v>14313</v>
      </c>
      <c r="S1119" s="1" t="s">
        <v>1117</v>
      </c>
      <c r="T1119" s="1"/>
      <c r="U1119" s="1"/>
      <c r="V1119" s="1" t="s">
        <v>14321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6146</v>
      </c>
      <c r="G1120" s="1" t="s">
        <v>7764</v>
      </c>
      <c r="H1120" s="1" t="s">
        <v>9326</v>
      </c>
      <c r="I1120" s="1" t="s">
        <v>10979</v>
      </c>
      <c r="J1120" s="1"/>
      <c r="K1120" s="1" t="s">
        <v>20183</v>
      </c>
      <c r="L1120" s="1" t="s">
        <v>1118</v>
      </c>
      <c r="M1120" s="1" t="s">
        <v>12647</v>
      </c>
      <c r="N1120" s="1" t="s">
        <v>13201</v>
      </c>
      <c r="O1120" s="1" t="s">
        <v>1118</v>
      </c>
      <c r="P1120" s="1" t="s">
        <v>20197</v>
      </c>
      <c r="Q1120" s="1" t="s">
        <v>20197</v>
      </c>
      <c r="R1120" s="1" t="s">
        <v>14313</v>
      </c>
      <c r="S1120" s="1" t="s">
        <v>1118</v>
      </c>
      <c r="T1120" s="1"/>
      <c r="U1120" s="1" t="s">
        <v>19885</v>
      </c>
      <c r="V1120" s="1" t="s">
        <v>14321</v>
      </c>
      <c r="W1120" s="1" t="s">
        <v>1118</v>
      </c>
      <c r="X1120" s="1" t="s">
        <v>20851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6147</v>
      </c>
      <c r="G1121" s="1" t="s">
        <v>7765</v>
      </c>
      <c r="H1121" s="1" t="s">
        <v>9327</v>
      </c>
      <c r="I1121" s="1" t="s">
        <v>10980</v>
      </c>
      <c r="J1121" s="1"/>
      <c r="K1121" s="1" t="s">
        <v>20183</v>
      </c>
      <c r="L1121" s="1" t="s">
        <v>1119</v>
      </c>
      <c r="M1121" s="1" t="s">
        <v>12648</v>
      </c>
      <c r="N1121" s="1" t="s">
        <v>13201</v>
      </c>
      <c r="O1121" s="1" t="s">
        <v>1119</v>
      </c>
      <c r="P1121" s="1" t="s">
        <v>20197</v>
      </c>
      <c r="Q1121" s="1" t="s">
        <v>20197</v>
      </c>
      <c r="R1121" s="1" t="s">
        <v>14313</v>
      </c>
      <c r="S1121" s="1" t="s">
        <v>1119</v>
      </c>
      <c r="T1121" s="1"/>
      <c r="U1121" s="1"/>
      <c r="V1121" s="1" t="s">
        <v>14321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15170</v>
      </c>
      <c r="F1122" s="1" t="s">
        <v>16176</v>
      </c>
      <c r="G1122" s="1" t="s">
        <v>17173</v>
      </c>
      <c r="H1122" s="1" t="s">
        <v>18128</v>
      </c>
      <c r="I1122" s="1" t="s">
        <v>10981</v>
      </c>
      <c r="J1122" s="1"/>
      <c r="K1122" s="1" t="s">
        <v>20183</v>
      </c>
      <c r="L1122" s="1" t="s">
        <v>1120</v>
      </c>
      <c r="M1122" s="1" t="s">
        <v>12649</v>
      </c>
      <c r="N1122" s="1" t="s">
        <v>13201</v>
      </c>
      <c r="O1122" s="1" t="s">
        <v>1120</v>
      </c>
      <c r="P1122" s="1" t="s">
        <v>20197</v>
      </c>
      <c r="Q1122" s="1" t="s">
        <v>20197</v>
      </c>
      <c r="R1122" s="1" t="s">
        <v>14313</v>
      </c>
      <c r="S1122" s="1" t="s">
        <v>1120</v>
      </c>
      <c r="T1122" s="1"/>
      <c r="U1122" s="1"/>
      <c r="V1122" s="1" t="s">
        <v>14321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15171</v>
      </c>
      <c r="F1123" s="1" t="s">
        <v>16177</v>
      </c>
      <c r="G1123" s="1" t="s">
        <v>17174</v>
      </c>
      <c r="H1123" s="1" t="s">
        <v>18129</v>
      </c>
      <c r="I1123" s="1" t="s">
        <v>10982</v>
      </c>
      <c r="J1123" s="1"/>
      <c r="K1123" s="1" t="s">
        <v>20183</v>
      </c>
      <c r="L1123" s="1" t="s">
        <v>1121</v>
      </c>
      <c r="M1123" s="1" t="s">
        <v>12650</v>
      </c>
      <c r="N1123" s="1" t="s">
        <v>13201</v>
      </c>
      <c r="O1123" s="1" t="s">
        <v>1121</v>
      </c>
      <c r="P1123" s="1" t="s">
        <v>20197</v>
      </c>
      <c r="Q1123" s="1" t="s">
        <v>20197</v>
      </c>
      <c r="R1123" s="1" t="s">
        <v>14313</v>
      </c>
      <c r="S1123" s="1" t="s">
        <v>1121</v>
      </c>
      <c r="T1123" s="1"/>
      <c r="U1123" s="1"/>
      <c r="V1123" s="1" t="s">
        <v>14321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15172</v>
      </c>
      <c r="F1124" s="1" t="s">
        <v>16178</v>
      </c>
      <c r="G1124" s="1" t="s">
        <v>17175</v>
      </c>
      <c r="H1124" s="1" t="s">
        <v>18130</v>
      </c>
      <c r="I1124" s="1" t="s">
        <v>10983</v>
      </c>
      <c r="J1124" s="1"/>
      <c r="K1124" s="1" t="s">
        <v>20183</v>
      </c>
      <c r="L1124" s="1" t="s">
        <v>1122</v>
      </c>
      <c r="M1124" s="1" t="s">
        <v>12651</v>
      </c>
      <c r="N1124" s="1" t="s">
        <v>13201</v>
      </c>
      <c r="O1124" s="1" t="s">
        <v>1122</v>
      </c>
      <c r="P1124" s="1" t="s">
        <v>20197</v>
      </c>
      <c r="Q1124" s="1" t="s">
        <v>20197</v>
      </c>
      <c r="R1124" s="1" t="s">
        <v>14313</v>
      </c>
      <c r="S1124" s="1" t="s">
        <v>1122</v>
      </c>
      <c r="T1124" s="1"/>
      <c r="U1124" s="1"/>
      <c r="V1124" s="1" t="s">
        <v>14321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15173</v>
      </c>
      <c r="F1125" s="1" t="s">
        <v>16179</v>
      </c>
      <c r="G1125" s="1" t="s">
        <v>17176</v>
      </c>
      <c r="H1125" s="1" t="s">
        <v>18131</v>
      </c>
      <c r="I1125" s="1" t="s">
        <v>10984</v>
      </c>
      <c r="J1125" s="1"/>
      <c r="K1125" s="1" t="s">
        <v>20183</v>
      </c>
      <c r="L1125" s="1" t="s">
        <v>1123</v>
      </c>
      <c r="M1125" s="1" t="s">
        <v>12652</v>
      </c>
      <c r="N1125" s="1" t="s">
        <v>13201</v>
      </c>
      <c r="O1125" s="1" t="s">
        <v>1123</v>
      </c>
      <c r="P1125" s="1" t="s">
        <v>20197</v>
      </c>
      <c r="Q1125" s="1" t="s">
        <v>20197</v>
      </c>
      <c r="R1125" s="1" t="s">
        <v>14313</v>
      </c>
      <c r="S1125" s="1" t="s">
        <v>1123</v>
      </c>
      <c r="T1125" s="1"/>
      <c r="U1125" s="1"/>
      <c r="V1125" s="1" t="s">
        <v>14321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6152</v>
      </c>
      <c r="G1126" s="1" t="s">
        <v>7770</v>
      </c>
      <c r="H1126" s="1" t="s">
        <v>9332</v>
      </c>
      <c r="I1126" s="1" t="s">
        <v>10985</v>
      </c>
      <c r="J1126" s="1"/>
      <c r="K1126" s="1" t="s">
        <v>20183</v>
      </c>
      <c r="L1126" s="1" t="s">
        <v>1124</v>
      </c>
      <c r="M1126" s="1" t="s">
        <v>12653</v>
      </c>
      <c r="N1126" s="1" t="s">
        <v>13201</v>
      </c>
      <c r="O1126" s="1" t="s">
        <v>1124</v>
      </c>
      <c r="P1126" s="1" t="s">
        <v>20197</v>
      </c>
      <c r="Q1126" s="1" t="s">
        <v>20197</v>
      </c>
      <c r="R1126" s="1" t="s">
        <v>14313</v>
      </c>
      <c r="S1126" s="1" t="s">
        <v>1124</v>
      </c>
      <c r="T1126" s="1"/>
      <c r="U1126" s="1"/>
      <c r="V1126" s="1" t="s">
        <v>14321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15174</v>
      </c>
      <c r="F1127" s="1" t="s">
        <v>16180</v>
      </c>
      <c r="G1127" s="1" t="s">
        <v>17177</v>
      </c>
      <c r="H1127" s="1" t="s">
        <v>18132</v>
      </c>
      <c r="I1127" s="1" t="s">
        <v>10986</v>
      </c>
      <c r="J1127" s="1"/>
      <c r="K1127" s="1" t="s">
        <v>20183</v>
      </c>
      <c r="L1127" s="1" t="s">
        <v>1125</v>
      </c>
      <c r="M1127" s="1" t="s">
        <v>12654</v>
      </c>
      <c r="N1127" s="1" t="s">
        <v>13201</v>
      </c>
      <c r="O1127" s="1" t="s">
        <v>1125</v>
      </c>
      <c r="P1127" s="1" t="s">
        <v>20197</v>
      </c>
      <c r="Q1127" s="1" t="s">
        <v>20197</v>
      </c>
      <c r="R1127" s="1" t="s">
        <v>14313</v>
      </c>
      <c r="S1127" s="1" t="s">
        <v>1125</v>
      </c>
      <c r="T1127" s="1"/>
      <c r="U1127" s="1"/>
      <c r="V1127" s="1" t="s">
        <v>14321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15175</v>
      </c>
      <c r="F1128" s="1" t="s">
        <v>16181</v>
      </c>
      <c r="G1128" s="1" t="s">
        <v>17178</v>
      </c>
      <c r="H1128" s="1" t="s">
        <v>18133</v>
      </c>
      <c r="I1128" s="1" t="s">
        <v>10987</v>
      </c>
      <c r="J1128" s="1"/>
      <c r="K1128" s="1" t="s">
        <v>20183</v>
      </c>
      <c r="L1128" s="1" t="s">
        <v>1126</v>
      </c>
      <c r="M1128" s="1" t="s">
        <v>12655</v>
      </c>
      <c r="N1128" s="1" t="s">
        <v>13201</v>
      </c>
      <c r="O1128" s="1" t="s">
        <v>1126</v>
      </c>
      <c r="P1128" s="1" t="s">
        <v>20197</v>
      </c>
      <c r="Q1128" s="1" t="s">
        <v>20197</v>
      </c>
      <c r="R1128" s="1" t="s">
        <v>14313</v>
      </c>
      <c r="S1128" s="1" t="s">
        <v>1126</v>
      </c>
      <c r="T1128" s="1"/>
      <c r="U1128" s="1"/>
      <c r="V1128" s="1" t="s">
        <v>14321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15176</v>
      </c>
      <c r="F1129" s="1" t="s">
        <v>16182</v>
      </c>
      <c r="G1129" s="1" t="s">
        <v>17179</v>
      </c>
      <c r="H1129" s="1" t="s">
        <v>18134</v>
      </c>
      <c r="I1129" s="1" t="s">
        <v>10988</v>
      </c>
      <c r="J1129" s="1"/>
      <c r="K1129" s="1" t="s">
        <v>20183</v>
      </c>
      <c r="L1129" s="1" t="s">
        <v>1127</v>
      </c>
      <c r="M1129" s="1" t="s">
        <v>12656</v>
      </c>
      <c r="N1129" s="1" t="s">
        <v>13201</v>
      </c>
      <c r="O1129" s="1" t="s">
        <v>1127</v>
      </c>
      <c r="P1129" s="1" t="s">
        <v>20197</v>
      </c>
      <c r="Q1129" s="1" t="s">
        <v>20197</v>
      </c>
      <c r="R1129" s="1" t="s">
        <v>14313</v>
      </c>
      <c r="S1129" s="1" t="s">
        <v>1127</v>
      </c>
      <c r="T1129" s="1"/>
      <c r="U1129" s="1"/>
      <c r="V1129" s="1" t="s">
        <v>14321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6156</v>
      </c>
      <c r="G1130" s="1" t="s">
        <v>7774</v>
      </c>
      <c r="H1130" s="1" t="s">
        <v>9336</v>
      </c>
      <c r="I1130" s="1" t="s">
        <v>10989</v>
      </c>
      <c r="J1130" s="1"/>
      <c r="K1130" s="1" t="s">
        <v>20183</v>
      </c>
      <c r="L1130" s="1" t="s">
        <v>1128</v>
      </c>
      <c r="M1130" s="1" t="s">
        <v>12657</v>
      </c>
      <c r="N1130" s="1" t="s">
        <v>13201</v>
      </c>
      <c r="O1130" s="1" t="s">
        <v>1128</v>
      </c>
      <c r="P1130" s="1" t="s">
        <v>20197</v>
      </c>
      <c r="Q1130" s="1" t="s">
        <v>20197</v>
      </c>
      <c r="R1130" s="1" t="s">
        <v>14313</v>
      </c>
      <c r="S1130" s="1" t="s">
        <v>1128</v>
      </c>
      <c r="T1130" s="1"/>
      <c r="U1130" s="1"/>
      <c r="V1130" s="1" t="s">
        <v>14321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6157</v>
      </c>
      <c r="G1131" s="1" t="s">
        <v>7775</v>
      </c>
      <c r="H1131" s="1" t="s">
        <v>9337</v>
      </c>
      <c r="I1131" s="1" t="s">
        <v>10990</v>
      </c>
      <c r="J1131" s="1"/>
      <c r="K1131" s="1" t="s">
        <v>20183</v>
      </c>
      <c r="L1131" s="1" t="s">
        <v>1129</v>
      </c>
      <c r="M1131" s="1" t="s">
        <v>12658</v>
      </c>
      <c r="N1131" s="1" t="s">
        <v>13201</v>
      </c>
      <c r="O1131" s="1" t="s">
        <v>1129</v>
      </c>
      <c r="P1131" s="1" t="s">
        <v>20197</v>
      </c>
      <c r="Q1131" s="1" t="s">
        <v>20197</v>
      </c>
      <c r="R1131" s="1" t="s">
        <v>14313</v>
      </c>
      <c r="S1131" s="1" t="s">
        <v>1129</v>
      </c>
      <c r="T1131" s="1"/>
      <c r="U1131" s="1"/>
      <c r="V1131" s="1" t="s">
        <v>14321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15177</v>
      </c>
      <c r="F1132" s="1" t="s">
        <v>16183</v>
      </c>
      <c r="G1132" s="1" t="s">
        <v>17180</v>
      </c>
      <c r="H1132" s="1" t="s">
        <v>18135</v>
      </c>
      <c r="I1132" s="1" t="s">
        <v>10991</v>
      </c>
      <c r="J1132" s="1"/>
      <c r="K1132" s="1" t="s">
        <v>20183</v>
      </c>
      <c r="L1132" s="1" t="s">
        <v>1130</v>
      </c>
      <c r="M1132" s="1" t="s">
        <v>12659</v>
      </c>
      <c r="N1132" s="1" t="s">
        <v>13201</v>
      </c>
      <c r="O1132" s="1" t="s">
        <v>1130</v>
      </c>
      <c r="P1132" s="1" t="s">
        <v>20197</v>
      </c>
      <c r="Q1132" s="1" t="s">
        <v>20197</v>
      </c>
      <c r="R1132" s="1" t="s">
        <v>14313</v>
      </c>
      <c r="S1132" s="1" t="s">
        <v>1130</v>
      </c>
      <c r="T1132" s="1"/>
      <c r="U1132" s="1"/>
      <c r="V1132" s="1" t="s">
        <v>14321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15178</v>
      </c>
      <c r="F1133" s="1" t="s">
        <v>16184</v>
      </c>
      <c r="G1133" s="1" t="s">
        <v>17181</v>
      </c>
      <c r="H1133" s="1" t="s">
        <v>18136</v>
      </c>
      <c r="I1133" s="1" t="s">
        <v>10992</v>
      </c>
      <c r="J1133" s="1"/>
      <c r="K1133" s="1" t="s">
        <v>20183</v>
      </c>
      <c r="L1133" s="1" t="s">
        <v>1131</v>
      </c>
      <c r="M1133" s="1" t="s">
        <v>12660</v>
      </c>
      <c r="N1133" s="1" t="s">
        <v>13201</v>
      </c>
      <c r="O1133" s="1" t="s">
        <v>1131</v>
      </c>
      <c r="P1133" s="1" t="s">
        <v>20197</v>
      </c>
      <c r="Q1133" s="1" t="s">
        <v>20197</v>
      </c>
      <c r="R1133" s="1" t="s">
        <v>14313</v>
      </c>
      <c r="S1133" s="1" t="s">
        <v>1131</v>
      </c>
      <c r="T1133" s="1"/>
      <c r="U1133" s="1"/>
      <c r="V1133" s="1" t="s">
        <v>14321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15179</v>
      </c>
      <c r="F1134" s="1" t="s">
        <v>16185</v>
      </c>
      <c r="G1134" s="1" t="s">
        <v>17182</v>
      </c>
      <c r="H1134" s="1" t="s">
        <v>18137</v>
      </c>
      <c r="I1134" s="1" t="s">
        <v>10993</v>
      </c>
      <c r="J1134" s="1"/>
      <c r="K1134" s="1" t="s">
        <v>20183</v>
      </c>
      <c r="L1134" s="1" t="s">
        <v>1132</v>
      </c>
      <c r="M1134" s="1" t="s">
        <v>12661</v>
      </c>
      <c r="N1134" s="1" t="s">
        <v>13201</v>
      </c>
      <c r="O1134" s="1" t="s">
        <v>1132</v>
      </c>
      <c r="P1134" s="1" t="s">
        <v>20197</v>
      </c>
      <c r="Q1134" s="1" t="s">
        <v>20197</v>
      </c>
      <c r="R1134" s="1" t="s">
        <v>14313</v>
      </c>
      <c r="S1134" s="1" t="s">
        <v>1132</v>
      </c>
      <c r="T1134" s="1"/>
      <c r="U1134" s="1"/>
      <c r="V1134" s="1" t="s">
        <v>14321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15180</v>
      </c>
      <c r="F1135" s="1" t="s">
        <v>16186</v>
      </c>
      <c r="G1135" s="1" t="s">
        <v>17183</v>
      </c>
      <c r="H1135" s="1" t="s">
        <v>18138</v>
      </c>
      <c r="I1135" s="1" t="s">
        <v>10994</v>
      </c>
      <c r="J1135" s="1"/>
      <c r="K1135" s="1" t="s">
        <v>20183</v>
      </c>
      <c r="L1135" s="1" t="s">
        <v>1133</v>
      </c>
      <c r="M1135" s="1" t="s">
        <v>12662</v>
      </c>
      <c r="N1135" s="1" t="s">
        <v>13201</v>
      </c>
      <c r="O1135" s="1" t="s">
        <v>1133</v>
      </c>
      <c r="P1135" s="1" t="s">
        <v>20197</v>
      </c>
      <c r="Q1135" s="1" t="s">
        <v>20197</v>
      </c>
      <c r="R1135" s="1" t="s">
        <v>14313</v>
      </c>
      <c r="S1135" s="1" t="s">
        <v>1133</v>
      </c>
      <c r="T1135" s="1"/>
      <c r="U1135" s="1"/>
      <c r="V1135" s="1" t="s">
        <v>14321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6162</v>
      </c>
      <c r="G1136" s="1" t="s">
        <v>7780</v>
      </c>
      <c r="H1136" s="1" t="s">
        <v>9342</v>
      </c>
      <c r="I1136" s="1" t="s">
        <v>10995</v>
      </c>
      <c r="J1136" s="1"/>
      <c r="K1136" s="1" t="s">
        <v>20183</v>
      </c>
      <c r="L1136" s="1" t="s">
        <v>1134</v>
      </c>
      <c r="M1136" s="1" t="s">
        <v>12663</v>
      </c>
      <c r="N1136" s="1" t="s">
        <v>13201</v>
      </c>
      <c r="O1136" s="1" t="s">
        <v>1134</v>
      </c>
      <c r="P1136" s="1" t="s">
        <v>20197</v>
      </c>
      <c r="Q1136" s="1" t="s">
        <v>20197</v>
      </c>
      <c r="R1136" s="1" t="s">
        <v>14313</v>
      </c>
      <c r="S1136" s="1" t="s">
        <v>1134</v>
      </c>
      <c r="T1136" s="1"/>
      <c r="U1136" s="1"/>
      <c r="V1136" s="1" t="s">
        <v>14321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15181</v>
      </c>
      <c r="F1137" s="1" t="s">
        <v>16187</v>
      </c>
      <c r="G1137" s="1" t="s">
        <v>17184</v>
      </c>
      <c r="H1137" s="1" t="s">
        <v>18139</v>
      </c>
      <c r="I1137" s="1" t="s">
        <v>10996</v>
      </c>
      <c r="J1137" s="1"/>
      <c r="K1137" s="1" t="s">
        <v>20183</v>
      </c>
      <c r="L1137" s="1" t="s">
        <v>1135</v>
      </c>
      <c r="M1137" s="1" t="s">
        <v>12664</v>
      </c>
      <c r="N1137" s="1" t="s">
        <v>13201</v>
      </c>
      <c r="O1137" s="1" t="s">
        <v>1135</v>
      </c>
      <c r="P1137" s="1" t="s">
        <v>20197</v>
      </c>
      <c r="Q1137" s="1" t="s">
        <v>20197</v>
      </c>
      <c r="R1137" s="1" t="s">
        <v>14313</v>
      </c>
      <c r="S1137" s="1" t="s">
        <v>1135</v>
      </c>
      <c r="T1137" s="1"/>
      <c r="U1137" s="1"/>
      <c r="V1137" s="1" t="s">
        <v>14321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15182</v>
      </c>
      <c r="F1138" s="1" t="s">
        <v>16188</v>
      </c>
      <c r="G1138" s="1" t="s">
        <v>17185</v>
      </c>
      <c r="H1138" s="1" t="s">
        <v>18140</v>
      </c>
      <c r="I1138" s="1" t="s">
        <v>10997</v>
      </c>
      <c r="J1138" s="1"/>
      <c r="K1138" s="1" t="s">
        <v>20183</v>
      </c>
      <c r="L1138" s="1" t="s">
        <v>1136</v>
      </c>
      <c r="M1138" s="1" t="s">
        <v>12665</v>
      </c>
      <c r="N1138" s="1" t="s">
        <v>13201</v>
      </c>
      <c r="O1138" s="1" t="s">
        <v>1136</v>
      </c>
      <c r="P1138" s="1" t="s">
        <v>20197</v>
      </c>
      <c r="Q1138" s="1" t="s">
        <v>20197</v>
      </c>
      <c r="R1138" s="1" t="s">
        <v>14313</v>
      </c>
      <c r="S1138" s="1" t="s">
        <v>1136</v>
      </c>
      <c r="T1138" s="1"/>
      <c r="U1138" s="1"/>
      <c r="V1138" s="1" t="s">
        <v>14321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6165</v>
      </c>
      <c r="G1139" s="1" t="s">
        <v>7783</v>
      </c>
      <c r="H1139" s="1" t="s">
        <v>9345</v>
      </c>
      <c r="I1139" s="1" t="s">
        <v>10998</v>
      </c>
      <c r="J1139" s="1"/>
      <c r="K1139" s="1" t="s">
        <v>20183</v>
      </c>
      <c r="L1139" s="1" t="s">
        <v>1137</v>
      </c>
      <c r="M1139" s="1" t="s">
        <v>12666</v>
      </c>
      <c r="N1139" s="1" t="s">
        <v>13201</v>
      </c>
      <c r="O1139" s="1" t="s">
        <v>1137</v>
      </c>
      <c r="P1139" s="1" t="s">
        <v>20197</v>
      </c>
      <c r="Q1139" s="1" t="s">
        <v>20197</v>
      </c>
      <c r="R1139" s="1" t="s">
        <v>14313</v>
      </c>
      <c r="S1139" s="1" t="s">
        <v>1137</v>
      </c>
      <c r="T1139" s="1"/>
      <c r="U1139" s="1"/>
      <c r="V1139" s="1" t="s">
        <v>14321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6166</v>
      </c>
      <c r="G1140" s="1" t="s">
        <v>7784</v>
      </c>
      <c r="H1140" s="1" t="s">
        <v>9346</v>
      </c>
      <c r="I1140" s="1" t="s">
        <v>10999</v>
      </c>
      <c r="J1140" s="1"/>
      <c r="K1140" s="1" t="s">
        <v>20183</v>
      </c>
      <c r="L1140" s="1" t="s">
        <v>1138</v>
      </c>
      <c r="M1140" s="1" t="s">
        <v>12667</v>
      </c>
      <c r="N1140" s="1" t="s">
        <v>13201</v>
      </c>
      <c r="O1140" s="1" t="s">
        <v>1138</v>
      </c>
      <c r="P1140" s="1" t="s">
        <v>20197</v>
      </c>
      <c r="Q1140" s="1" t="s">
        <v>20197</v>
      </c>
      <c r="R1140" s="1" t="s">
        <v>14313</v>
      </c>
      <c r="S1140" s="1" t="s">
        <v>1138</v>
      </c>
      <c r="T1140" s="1"/>
      <c r="U1140" s="1"/>
      <c r="V1140" s="1" t="s">
        <v>14321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6167</v>
      </c>
      <c r="G1141" s="1" t="s">
        <v>4525</v>
      </c>
      <c r="H1141" s="1" t="s">
        <v>9347</v>
      </c>
      <c r="I1141" s="1" t="s">
        <v>11000</v>
      </c>
      <c r="J1141" s="1"/>
      <c r="K1141" s="1" t="s">
        <v>20183</v>
      </c>
      <c r="L1141" s="1" t="s">
        <v>1139</v>
      </c>
      <c r="M1141" s="1" t="s">
        <v>12668</v>
      </c>
      <c r="N1141" s="1" t="s">
        <v>13201</v>
      </c>
      <c r="O1141" s="1" t="s">
        <v>1139</v>
      </c>
      <c r="P1141" s="1" t="s">
        <v>20197</v>
      </c>
      <c r="Q1141" s="1" t="s">
        <v>20197</v>
      </c>
      <c r="R1141" s="1" t="s">
        <v>14313</v>
      </c>
      <c r="S1141" s="1" t="s">
        <v>1139</v>
      </c>
      <c r="T1141" s="1"/>
      <c r="U1141" s="1"/>
      <c r="V1141" s="1" t="s">
        <v>14321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6168</v>
      </c>
      <c r="G1142" s="1" t="s">
        <v>7785</v>
      </c>
      <c r="H1142" s="1" t="s">
        <v>9348</v>
      </c>
      <c r="I1142" s="1" t="s">
        <v>11001</v>
      </c>
      <c r="J1142" s="1"/>
      <c r="K1142" s="1" t="s">
        <v>20183</v>
      </c>
      <c r="L1142" s="1" t="s">
        <v>1140</v>
      </c>
      <c r="M1142" s="1" t="s">
        <v>12669</v>
      </c>
      <c r="N1142" s="1" t="s">
        <v>13201</v>
      </c>
      <c r="O1142" s="1" t="s">
        <v>1140</v>
      </c>
      <c r="P1142" s="1" t="s">
        <v>20197</v>
      </c>
      <c r="Q1142" s="1" t="s">
        <v>20197</v>
      </c>
      <c r="R1142" s="1" t="s">
        <v>14313</v>
      </c>
      <c r="S1142" s="1" t="s">
        <v>1140</v>
      </c>
      <c r="T1142" s="1"/>
      <c r="U1142" s="1"/>
      <c r="V1142" s="1" t="s">
        <v>14321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15183</v>
      </c>
      <c r="F1143" s="1" t="s">
        <v>16189</v>
      </c>
      <c r="G1143" s="1" t="s">
        <v>17186</v>
      </c>
      <c r="H1143" s="1" t="s">
        <v>18141</v>
      </c>
      <c r="I1143" s="1" t="s">
        <v>11002</v>
      </c>
      <c r="J1143" s="1"/>
      <c r="K1143" s="1" t="s">
        <v>20183</v>
      </c>
      <c r="L1143" s="1" t="s">
        <v>1141</v>
      </c>
      <c r="M1143" s="1" t="s">
        <v>12670</v>
      </c>
      <c r="N1143" s="1" t="s">
        <v>13201</v>
      </c>
      <c r="O1143" s="1" t="s">
        <v>1141</v>
      </c>
      <c r="P1143" s="1" t="s">
        <v>20197</v>
      </c>
      <c r="Q1143" s="1" t="s">
        <v>20197</v>
      </c>
      <c r="R1143" s="1" t="s">
        <v>14313</v>
      </c>
      <c r="S1143" s="1" t="s">
        <v>1141</v>
      </c>
      <c r="T1143" s="1"/>
      <c r="U1143" s="1"/>
      <c r="V1143" s="1" t="s">
        <v>14321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15184</v>
      </c>
      <c r="F1144" s="1" t="s">
        <v>16190</v>
      </c>
      <c r="G1144" s="1" t="s">
        <v>17187</v>
      </c>
      <c r="H1144" s="1" t="s">
        <v>18142</v>
      </c>
      <c r="I1144" s="1" t="s">
        <v>11003</v>
      </c>
      <c r="J1144" s="1"/>
      <c r="K1144" s="1" t="s">
        <v>20183</v>
      </c>
      <c r="L1144" s="1" t="s">
        <v>1142</v>
      </c>
      <c r="M1144" s="1" t="s">
        <v>12671</v>
      </c>
      <c r="N1144" s="1" t="s">
        <v>13201</v>
      </c>
      <c r="O1144" s="1" t="s">
        <v>1142</v>
      </c>
      <c r="P1144" s="1" t="s">
        <v>20197</v>
      </c>
      <c r="Q1144" s="1" t="s">
        <v>20197</v>
      </c>
      <c r="R1144" s="1" t="s">
        <v>14313</v>
      </c>
      <c r="S1144" s="1" t="s">
        <v>1142</v>
      </c>
      <c r="T1144" s="1"/>
      <c r="U1144" s="1"/>
      <c r="V1144" s="1" t="s">
        <v>14321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15185</v>
      </c>
      <c r="F1145" s="1" t="s">
        <v>16191</v>
      </c>
      <c r="G1145" s="1" t="s">
        <v>17188</v>
      </c>
      <c r="H1145" s="1" t="s">
        <v>18143</v>
      </c>
      <c r="I1145" s="1" t="s">
        <v>11004</v>
      </c>
      <c r="J1145" s="1"/>
      <c r="K1145" s="1" t="s">
        <v>20183</v>
      </c>
      <c r="L1145" s="1" t="s">
        <v>1143</v>
      </c>
      <c r="M1145" s="1" t="s">
        <v>12672</v>
      </c>
      <c r="N1145" s="1" t="s">
        <v>13201</v>
      </c>
      <c r="O1145" s="1" t="s">
        <v>1143</v>
      </c>
      <c r="P1145" s="1" t="s">
        <v>20197</v>
      </c>
      <c r="Q1145" s="1" t="s">
        <v>20197</v>
      </c>
      <c r="R1145" s="1" t="s">
        <v>14313</v>
      </c>
      <c r="S1145" s="1" t="s">
        <v>1143</v>
      </c>
      <c r="T1145" s="1"/>
      <c r="U1145" s="1"/>
      <c r="V1145" s="1" t="s">
        <v>14321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15186</v>
      </c>
      <c r="F1146" s="1" t="s">
        <v>16192</v>
      </c>
      <c r="G1146" s="1" t="s">
        <v>17189</v>
      </c>
      <c r="H1146" s="1" t="s">
        <v>18144</v>
      </c>
      <c r="I1146" s="1" t="s">
        <v>11005</v>
      </c>
      <c r="J1146" s="1"/>
      <c r="K1146" s="1" t="s">
        <v>20183</v>
      </c>
      <c r="L1146" s="1" t="s">
        <v>1144</v>
      </c>
      <c r="M1146" s="1" t="s">
        <v>12673</v>
      </c>
      <c r="N1146" s="1" t="s">
        <v>13201</v>
      </c>
      <c r="O1146" s="1" t="s">
        <v>1144</v>
      </c>
      <c r="P1146" s="1" t="s">
        <v>20197</v>
      </c>
      <c r="Q1146" s="1" t="s">
        <v>20197</v>
      </c>
      <c r="R1146" s="1" t="s">
        <v>14313</v>
      </c>
      <c r="S1146" s="1" t="s">
        <v>1144</v>
      </c>
      <c r="T1146" s="1"/>
      <c r="U1146" s="1"/>
      <c r="V1146" s="1" t="s">
        <v>14321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6173</v>
      </c>
      <c r="G1147" s="1" t="s">
        <v>7790</v>
      </c>
      <c r="H1147" s="1" t="s">
        <v>9353</v>
      </c>
      <c r="I1147" s="1" t="s">
        <v>11006</v>
      </c>
      <c r="J1147" s="1"/>
      <c r="K1147" s="1" t="s">
        <v>20183</v>
      </c>
      <c r="L1147" s="1" t="s">
        <v>1145</v>
      </c>
      <c r="M1147" s="1" t="s">
        <v>12674</v>
      </c>
      <c r="N1147" s="1" t="s">
        <v>13201</v>
      </c>
      <c r="O1147" s="1" t="s">
        <v>1145</v>
      </c>
      <c r="P1147" s="1" t="s">
        <v>20197</v>
      </c>
      <c r="Q1147" s="1" t="s">
        <v>20197</v>
      </c>
      <c r="R1147" s="1" t="s">
        <v>14313</v>
      </c>
      <c r="S1147" s="1" t="s">
        <v>1145</v>
      </c>
      <c r="T1147" s="1"/>
      <c r="U1147" s="1"/>
      <c r="V1147" s="1" t="s">
        <v>14321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6174</v>
      </c>
      <c r="G1148" s="1" t="s">
        <v>7791</v>
      </c>
      <c r="H1148" s="1" t="s">
        <v>9354</v>
      </c>
      <c r="I1148" s="1" t="s">
        <v>11007</v>
      </c>
      <c r="J1148" s="1"/>
      <c r="K1148" s="1" t="s">
        <v>20183</v>
      </c>
      <c r="L1148" s="1" t="s">
        <v>1146</v>
      </c>
      <c r="M1148" s="1" t="s">
        <v>12675</v>
      </c>
      <c r="N1148" s="1" t="s">
        <v>13201</v>
      </c>
      <c r="O1148" s="1" t="s">
        <v>1146</v>
      </c>
      <c r="P1148" s="1" t="s">
        <v>20197</v>
      </c>
      <c r="Q1148" s="1" t="s">
        <v>20197</v>
      </c>
      <c r="R1148" s="1" t="s">
        <v>14313</v>
      </c>
      <c r="S1148" s="1" t="s">
        <v>1146</v>
      </c>
      <c r="T1148" s="1"/>
      <c r="U1148" s="1"/>
      <c r="V1148" s="1" t="s">
        <v>14321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6175</v>
      </c>
      <c r="G1149" s="1" t="s">
        <v>7792</v>
      </c>
      <c r="H1149" s="1" t="s">
        <v>9355</v>
      </c>
      <c r="I1149" s="1" t="s">
        <v>11008</v>
      </c>
      <c r="J1149" s="1"/>
      <c r="K1149" s="1" t="s">
        <v>20183</v>
      </c>
      <c r="L1149" s="1" t="s">
        <v>1147</v>
      </c>
      <c r="M1149" s="1" t="s">
        <v>12676</v>
      </c>
      <c r="N1149" s="1" t="s">
        <v>13201</v>
      </c>
      <c r="O1149" s="1" t="s">
        <v>1147</v>
      </c>
      <c r="P1149" s="1" t="s">
        <v>20197</v>
      </c>
      <c r="Q1149" s="1" t="s">
        <v>20197</v>
      </c>
      <c r="R1149" s="1" t="s">
        <v>14313</v>
      </c>
      <c r="S1149" s="1" t="s">
        <v>1147</v>
      </c>
      <c r="T1149" s="1"/>
      <c r="U1149" s="1"/>
      <c r="V1149" s="1" t="s">
        <v>14321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6176</v>
      </c>
      <c r="G1150" s="1" t="s">
        <v>7793</v>
      </c>
      <c r="H1150" s="1" t="s">
        <v>9356</v>
      </c>
      <c r="I1150" s="1" t="s">
        <v>11009</v>
      </c>
      <c r="J1150" s="1"/>
      <c r="K1150" s="1" t="s">
        <v>20183</v>
      </c>
      <c r="L1150" s="1" t="s">
        <v>1148</v>
      </c>
      <c r="M1150" s="1" t="s">
        <v>12677</v>
      </c>
      <c r="N1150" s="1" t="s">
        <v>13201</v>
      </c>
      <c r="O1150" s="1" t="s">
        <v>1148</v>
      </c>
      <c r="P1150" s="1" t="s">
        <v>20197</v>
      </c>
      <c r="Q1150" s="1" t="s">
        <v>20197</v>
      </c>
      <c r="R1150" s="1" t="s">
        <v>14313</v>
      </c>
      <c r="S1150" s="1" t="s">
        <v>1148</v>
      </c>
      <c r="T1150" s="1"/>
      <c r="U1150" s="1"/>
      <c r="V1150" s="1" t="s">
        <v>14321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6177</v>
      </c>
      <c r="G1151" s="1" t="s">
        <v>7794</v>
      </c>
      <c r="H1151" s="1" t="s">
        <v>9357</v>
      </c>
      <c r="I1151" s="1" t="s">
        <v>11010</v>
      </c>
      <c r="J1151" s="1"/>
      <c r="K1151" s="1" t="s">
        <v>20183</v>
      </c>
      <c r="L1151" s="1" t="s">
        <v>1149</v>
      </c>
      <c r="M1151" s="1" t="s">
        <v>12678</v>
      </c>
      <c r="N1151" s="1" t="s">
        <v>13201</v>
      </c>
      <c r="O1151" s="1" t="s">
        <v>1149</v>
      </c>
      <c r="P1151" s="1" t="s">
        <v>20197</v>
      </c>
      <c r="Q1151" s="1" t="s">
        <v>20197</v>
      </c>
      <c r="R1151" s="1" t="s">
        <v>14313</v>
      </c>
      <c r="S1151" s="1" t="s">
        <v>1149</v>
      </c>
      <c r="T1151" s="1"/>
      <c r="U1151" s="1"/>
      <c r="V1151" s="1" t="s">
        <v>14321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6178</v>
      </c>
      <c r="G1152" s="1" t="s">
        <v>7795</v>
      </c>
      <c r="H1152" s="1" t="s">
        <v>9358</v>
      </c>
      <c r="I1152" s="1" t="s">
        <v>11011</v>
      </c>
      <c r="J1152" s="1"/>
      <c r="K1152" s="1" t="s">
        <v>20183</v>
      </c>
      <c r="L1152" s="1" t="s">
        <v>1150</v>
      </c>
      <c r="M1152" s="1" t="s">
        <v>12679</v>
      </c>
      <c r="N1152" s="1" t="s">
        <v>13201</v>
      </c>
      <c r="O1152" s="1" t="s">
        <v>1150</v>
      </c>
      <c r="P1152" s="1" t="s">
        <v>20197</v>
      </c>
      <c r="Q1152" s="1" t="s">
        <v>20197</v>
      </c>
      <c r="R1152" s="1" t="s">
        <v>14313</v>
      </c>
      <c r="S1152" s="1" t="s">
        <v>1150</v>
      </c>
      <c r="T1152" s="1"/>
      <c r="U1152" s="1"/>
      <c r="V1152" s="1" t="s">
        <v>14321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6179</v>
      </c>
      <c r="G1153" s="1" t="s">
        <v>7796</v>
      </c>
      <c r="H1153" s="1" t="s">
        <v>9353</v>
      </c>
      <c r="I1153" s="1" t="s">
        <v>11012</v>
      </c>
      <c r="J1153" s="1"/>
      <c r="K1153" s="1" t="s">
        <v>20183</v>
      </c>
      <c r="L1153" s="1" t="s">
        <v>1151</v>
      </c>
      <c r="M1153" s="1" t="s">
        <v>12680</v>
      </c>
      <c r="N1153" s="1" t="s">
        <v>13201</v>
      </c>
      <c r="O1153" s="1" t="s">
        <v>1151</v>
      </c>
      <c r="P1153" s="1" t="s">
        <v>20197</v>
      </c>
      <c r="Q1153" s="1" t="s">
        <v>20197</v>
      </c>
      <c r="R1153" s="1" t="s">
        <v>14313</v>
      </c>
      <c r="S1153" s="1" t="s">
        <v>1151</v>
      </c>
      <c r="T1153" s="1"/>
      <c r="U1153" s="1"/>
      <c r="V1153" s="1" t="s">
        <v>14321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6180</v>
      </c>
      <c r="G1154" s="1" t="s">
        <v>7797</v>
      </c>
      <c r="H1154" s="1" t="s">
        <v>9359</v>
      </c>
      <c r="I1154" s="1" t="s">
        <v>11013</v>
      </c>
      <c r="J1154" s="1"/>
      <c r="K1154" s="1" t="s">
        <v>20183</v>
      </c>
      <c r="L1154" s="1" t="s">
        <v>1152</v>
      </c>
      <c r="M1154" s="1" t="s">
        <v>12681</v>
      </c>
      <c r="N1154" s="1" t="s">
        <v>13201</v>
      </c>
      <c r="O1154" s="1" t="s">
        <v>1152</v>
      </c>
      <c r="P1154" s="1" t="s">
        <v>20197</v>
      </c>
      <c r="Q1154" s="1" t="s">
        <v>20197</v>
      </c>
      <c r="R1154" s="1" t="s">
        <v>14313</v>
      </c>
      <c r="S1154" s="1" t="s">
        <v>1152</v>
      </c>
      <c r="T1154" s="1"/>
      <c r="U1154" s="1"/>
      <c r="V1154" s="1" t="s">
        <v>14321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15187</v>
      </c>
      <c r="F1155" s="1" t="s">
        <v>16193</v>
      </c>
      <c r="G1155" s="1" t="s">
        <v>17190</v>
      </c>
      <c r="H1155" s="1" t="s">
        <v>18145</v>
      </c>
      <c r="I1155" s="1" t="s">
        <v>11014</v>
      </c>
      <c r="J1155" s="1"/>
      <c r="K1155" s="1" t="s">
        <v>20183</v>
      </c>
      <c r="L1155" s="1" t="s">
        <v>1153</v>
      </c>
      <c r="M1155" s="1" t="s">
        <v>12682</v>
      </c>
      <c r="N1155" s="1" t="s">
        <v>13201</v>
      </c>
      <c r="O1155" s="1" t="s">
        <v>1153</v>
      </c>
      <c r="P1155" s="1" t="s">
        <v>20197</v>
      </c>
      <c r="Q1155" s="1" t="s">
        <v>20197</v>
      </c>
      <c r="R1155" s="1" t="s">
        <v>14313</v>
      </c>
      <c r="S1155" s="1" t="s">
        <v>1153</v>
      </c>
      <c r="T1155" s="1"/>
      <c r="U1155" s="1"/>
      <c r="V1155" s="1" t="s">
        <v>14321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6182</v>
      </c>
      <c r="G1156" s="1" t="s">
        <v>7799</v>
      </c>
      <c r="H1156" s="1" t="s">
        <v>9361</v>
      </c>
      <c r="I1156" s="1" t="s">
        <v>11015</v>
      </c>
      <c r="J1156" s="1"/>
      <c r="K1156" s="1" t="s">
        <v>20183</v>
      </c>
      <c r="L1156" s="1" t="s">
        <v>1154</v>
      </c>
      <c r="M1156" s="1" t="s">
        <v>12683</v>
      </c>
      <c r="N1156" s="1" t="s">
        <v>13201</v>
      </c>
      <c r="O1156" s="1" t="s">
        <v>1154</v>
      </c>
      <c r="P1156" s="1" t="s">
        <v>20197</v>
      </c>
      <c r="Q1156" s="1" t="s">
        <v>20197</v>
      </c>
      <c r="R1156" s="1" t="s">
        <v>14313</v>
      </c>
      <c r="S1156" s="1" t="s">
        <v>1154</v>
      </c>
      <c r="T1156" s="1"/>
      <c r="U1156" s="1"/>
      <c r="V1156" s="1" t="s">
        <v>14321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4541</v>
      </c>
      <c r="G1157" s="1" t="s">
        <v>7800</v>
      </c>
      <c r="H1157" s="1" t="s">
        <v>9362</v>
      </c>
      <c r="I1157" s="1" t="s">
        <v>11016</v>
      </c>
      <c r="J1157" s="1"/>
      <c r="K1157" s="1" t="s">
        <v>20183</v>
      </c>
      <c r="L1157" s="1" t="s">
        <v>1155</v>
      </c>
      <c r="M1157" s="1" t="s">
        <v>12684</v>
      </c>
      <c r="N1157" s="1" t="s">
        <v>13201</v>
      </c>
      <c r="O1157" s="1" t="s">
        <v>1155</v>
      </c>
      <c r="P1157" s="1" t="s">
        <v>20197</v>
      </c>
      <c r="Q1157" s="1" t="s">
        <v>20197</v>
      </c>
      <c r="R1157" s="1" t="s">
        <v>14313</v>
      </c>
      <c r="S1157" s="1" t="s">
        <v>1155</v>
      </c>
      <c r="T1157" s="1"/>
      <c r="U1157" s="1"/>
      <c r="V1157" s="1" t="s">
        <v>14321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15188</v>
      </c>
      <c r="F1158" s="1" t="s">
        <v>16194</v>
      </c>
      <c r="G1158" s="1" t="s">
        <v>17191</v>
      </c>
      <c r="H1158" s="1" t="s">
        <v>18146</v>
      </c>
      <c r="I1158" s="1" t="s">
        <v>11017</v>
      </c>
      <c r="J1158" s="1"/>
      <c r="K1158" s="1" t="s">
        <v>20183</v>
      </c>
      <c r="L1158" s="1" t="s">
        <v>1156</v>
      </c>
      <c r="M1158" s="1" t="s">
        <v>12685</v>
      </c>
      <c r="N1158" s="1" t="s">
        <v>13201</v>
      </c>
      <c r="O1158" s="1" t="s">
        <v>1156</v>
      </c>
      <c r="P1158" s="1" t="s">
        <v>20197</v>
      </c>
      <c r="Q1158" s="1" t="s">
        <v>20197</v>
      </c>
      <c r="R1158" s="1" t="s">
        <v>14313</v>
      </c>
      <c r="S1158" s="1" t="s">
        <v>1156</v>
      </c>
      <c r="T1158" s="1"/>
      <c r="U1158" s="1"/>
      <c r="V1158" s="1" t="s">
        <v>14321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6184</v>
      </c>
      <c r="G1159" s="1" t="s">
        <v>7802</v>
      </c>
      <c r="H1159" s="1" t="s">
        <v>9364</v>
      </c>
      <c r="I1159" s="1" t="s">
        <v>11018</v>
      </c>
      <c r="J1159" s="1"/>
      <c r="K1159" s="1" t="s">
        <v>20183</v>
      </c>
      <c r="L1159" s="1" t="s">
        <v>1157</v>
      </c>
      <c r="M1159" s="1" t="s">
        <v>12686</v>
      </c>
      <c r="N1159" s="1" t="s">
        <v>13201</v>
      </c>
      <c r="O1159" s="1" t="s">
        <v>1157</v>
      </c>
      <c r="P1159" s="1" t="s">
        <v>20197</v>
      </c>
      <c r="Q1159" s="1" t="s">
        <v>20197</v>
      </c>
      <c r="R1159" s="1" t="s">
        <v>14313</v>
      </c>
      <c r="S1159" s="1" t="s">
        <v>1157</v>
      </c>
      <c r="T1159" s="1"/>
      <c r="U1159" s="1"/>
      <c r="V1159" s="1" t="s">
        <v>14321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6185</v>
      </c>
      <c r="G1160" s="1" t="s">
        <v>7803</v>
      </c>
      <c r="H1160" s="1" t="s">
        <v>9365</v>
      </c>
      <c r="I1160" s="1" t="s">
        <v>11019</v>
      </c>
      <c r="J1160" s="1"/>
      <c r="K1160" s="1" t="s">
        <v>20183</v>
      </c>
      <c r="L1160" s="1" t="s">
        <v>1158</v>
      </c>
      <c r="M1160" s="1" t="s">
        <v>12687</v>
      </c>
      <c r="N1160" s="1" t="s">
        <v>13201</v>
      </c>
      <c r="O1160" s="1" t="s">
        <v>1158</v>
      </c>
      <c r="P1160" s="1" t="s">
        <v>20197</v>
      </c>
      <c r="Q1160" s="1" t="s">
        <v>20197</v>
      </c>
      <c r="R1160" s="1" t="s">
        <v>14313</v>
      </c>
      <c r="S1160" s="1" t="s">
        <v>1158</v>
      </c>
      <c r="T1160" s="1"/>
      <c r="U1160" s="1"/>
      <c r="V1160" s="1" t="s">
        <v>14321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15189</v>
      </c>
      <c r="F1161" s="1" t="s">
        <v>15189</v>
      </c>
      <c r="G1161" s="1" t="s">
        <v>17192</v>
      </c>
      <c r="H1161" s="1" t="s">
        <v>18147</v>
      </c>
      <c r="I1161" s="1" t="s">
        <v>11020</v>
      </c>
      <c r="J1161" s="1"/>
      <c r="K1161" s="1" t="s">
        <v>20183</v>
      </c>
      <c r="L1161" s="1" t="s">
        <v>1159</v>
      </c>
      <c r="M1161" s="1" t="s">
        <v>12688</v>
      </c>
      <c r="N1161" s="1" t="s">
        <v>13201</v>
      </c>
      <c r="O1161" s="1" t="s">
        <v>1159</v>
      </c>
      <c r="P1161" s="1" t="s">
        <v>20197</v>
      </c>
      <c r="Q1161" s="1" t="s">
        <v>20197</v>
      </c>
      <c r="R1161" s="1" t="s">
        <v>14313</v>
      </c>
      <c r="S1161" s="1" t="s">
        <v>1159</v>
      </c>
      <c r="T1161" s="1"/>
      <c r="U1161" s="1"/>
      <c r="V1161" s="1" t="s">
        <v>14321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15190</v>
      </c>
      <c r="F1162" s="1" t="s">
        <v>16195</v>
      </c>
      <c r="G1162" s="1" t="s">
        <v>17193</v>
      </c>
      <c r="H1162" s="1" t="s">
        <v>18148</v>
      </c>
      <c r="I1162" s="1" t="s">
        <v>11021</v>
      </c>
      <c r="J1162" s="1"/>
      <c r="K1162" s="1" t="s">
        <v>20183</v>
      </c>
      <c r="L1162" s="1" t="s">
        <v>1160</v>
      </c>
      <c r="M1162" s="1" t="s">
        <v>12689</v>
      </c>
      <c r="N1162" s="1" t="s">
        <v>13201</v>
      </c>
      <c r="O1162" s="1" t="s">
        <v>1160</v>
      </c>
      <c r="P1162" s="1" t="s">
        <v>20197</v>
      </c>
      <c r="Q1162" s="1" t="s">
        <v>20197</v>
      </c>
      <c r="R1162" s="1" t="s">
        <v>14313</v>
      </c>
      <c r="S1162" s="1" t="s">
        <v>1160</v>
      </c>
      <c r="T1162" s="1"/>
      <c r="U1162" s="1"/>
      <c r="V1162" s="1" t="s">
        <v>14321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15191</v>
      </c>
      <c r="F1163" s="1" t="s">
        <v>16196</v>
      </c>
      <c r="G1163" s="1" t="s">
        <v>17194</v>
      </c>
      <c r="H1163" s="1" t="s">
        <v>18149</v>
      </c>
      <c r="I1163" s="1" t="s">
        <v>11022</v>
      </c>
      <c r="J1163" s="1"/>
      <c r="K1163" s="1" t="s">
        <v>20183</v>
      </c>
      <c r="L1163" s="1" t="s">
        <v>1161</v>
      </c>
      <c r="M1163" s="1" t="s">
        <v>12690</v>
      </c>
      <c r="N1163" s="1" t="s">
        <v>13201</v>
      </c>
      <c r="O1163" s="1" t="s">
        <v>1161</v>
      </c>
      <c r="P1163" s="1" t="s">
        <v>20197</v>
      </c>
      <c r="Q1163" s="1" t="s">
        <v>20197</v>
      </c>
      <c r="R1163" s="1" t="s">
        <v>14313</v>
      </c>
      <c r="S1163" s="1" t="s">
        <v>1161</v>
      </c>
      <c r="T1163" s="1"/>
      <c r="U1163" s="1"/>
      <c r="V1163" s="1" t="s">
        <v>14321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15192</v>
      </c>
      <c r="F1164" s="1" t="s">
        <v>16197</v>
      </c>
      <c r="G1164" s="1" t="s">
        <v>17195</v>
      </c>
      <c r="H1164" s="1" t="s">
        <v>18150</v>
      </c>
      <c r="I1164" s="1" t="s">
        <v>11023</v>
      </c>
      <c r="J1164" s="1"/>
      <c r="K1164" s="1" t="s">
        <v>20183</v>
      </c>
      <c r="L1164" s="1" t="s">
        <v>1162</v>
      </c>
      <c r="M1164" s="1" t="s">
        <v>12691</v>
      </c>
      <c r="N1164" s="1" t="s">
        <v>13201</v>
      </c>
      <c r="O1164" s="1" t="s">
        <v>1162</v>
      </c>
      <c r="P1164" s="1" t="s">
        <v>20197</v>
      </c>
      <c r="Q1164" s="1" t="s">
        <v>20197</v>
      </c>
      <c r="R1164" s="1" t="s">
        <v>14313</v>
      </c>
      <c r="S1164" s="1" t="s">
        <v>1162</v>
      </c>
      <c r="T1164" s="1"/>
      <c r="U1164" s="1"/>
      <c r="V1164" s="1" t="s">
        <v>14321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6189</v>
      </c>
      <c r="G1165" s="1" t="s">
        <v>7808</v>
      </c>
      <c r="H1165" s="1" t="s">
        <v>9370</v>
      </c>
      <c r="I1165" s="1" t="s">
        <v>11024</v>
      </c>
      <c r="J1165" s="1"/>
      <c r="K1165" s="1" t="s">
        <v>20183</v>
      </c>
      <c r="L1165" s="1" t="s">
        <v>1163</v>
      </c>
      <c r="M1165" s="1" t="s">
        <v>12692</v>
      </c>
      <c r="N1165" s="1" t="s">
        <v>13201</v>
      </c>
      <c r="O1165" s="1" t="s">
        <v>1163</v>
      </c>
      <c r="P1165" s="1" t="s">
        <v>20197</v>
      </c>
      <c r="Q1165" s="1" t="s">
        <v>20197</v>
      </c>
      <c r="R1165" s="1" t="s">
        <v>14313</v>
      </c>
      <c r="S1165" s="1" t="s">
        <v>1163</v>
      </c>
      <c r="T1165" s="1"/>
      <c r="U1165" s="1"/>
      <c r="V1165" s="1" t="s">
        <v>14321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15193</v>
      </c>
      <c r="F1166" s="1" t="s">
        <v>16198</v>
      </c>
      <c r="G1166" s="1" t="s">
        <v>17196</v>
      </c>
      <c r="H1166" s="1" t="s">
        <v>18151</v>
      </c>
      <c r="I1166" s="1" t="s">
        <v>11025</v>
      </c>
      <c r="J1166" s="1"/>
      <c r="K1166" s="1" t="s">
        <v>20183</v>
      </c>
      <c r="L1166" s="1" t="s">
        <v>1164</v>
      </c>
      <c r="M1166" s="1" t="s">
        <v>12693</v>
      </c>
      <c r="N1166" s="1" t="s">
        <v>13201</v>
      </c>
      <c r="O1166" s="1" t="s">
        <v>1164</v>
      </c>
      <c r="P1166" s="1" t="s">
        <v>20197</v>
      </c>
      <c r="Q1166" s="1" t="s">
        <v>20197</v>
      </c>
      <c r="R1166" s="1" t="s">
        <v>14313</v>
      </c>
      <c r="S1166" s="1" t="s">
        <v>1164</v>
      </c>
      <c r="T1166" s="1"/>
      <c r="U1166" s="1"/>
      <c r="V1166" s="1" t="s">
        <v>14321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15194</v>
      </c>
      <c r="F1167" s="1" t="s">
        <v>16199</v>
      </c>
      <c r="G1167" s="1" t="s">
        <v>17197</v>
      </c>
      <c r="H1167" s="1" t="s">
        <v>18152</v>
      </c>
      <c r="I1167" s="1" t="s">
        <v>11026</v>
      </c>
      <c r="J1167" s="1"/>
      <c r="K1167" s="1" t="s">
        <v>20183</v>
      </c>
      <c r="L1167" s="1" t="s">
        <v>1165</v>
      </c>
      <c r="M1167" s="1" t="s">
        <v>12694</v>
      </c>
      <c r="N1167" s="1" t="s">
        <v>13201</v>
      </c>
      <c r="O1167" s="1" t="s">
        <v>1165</v>
      </c>
      <c r="P1167" s="1" t="s">
        <v>20197</v>
      </c>
      <c r="Q1167" s="1" t="s">
        <v>20197</v>
      </c>
      <c r="R1167" s="1" t="s">
        <v>14313</v>
      </c>
      <c r="S1167" s="1" t="s">
        <v>1165</v>
      </c>
      <c r="T1167" s="1"/>
      <c r="U1167" s="1"/>
      <c r="V1167" s="1" t="s">
        <v>14321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15195</v>
      </c>
      <c r="F1168" s="1" t="s">
        <v>16200</v>
      </c>
      <c r="G1168" s="1" t="s">
        <v>17198</v>
      </c>
      <c r="H1168" s="1" t="s">
        <v>18153</v>
      </c>
      <c r="I1168" s="1" t="s">
        <v>11027</v>
      </c>
      <c r="J1168" s="1"/>
      <c r="K1168" s="1" t="s">
        <v>20183</v>
      </c>
      <c r="L1168" s="1" t="s">
        <v>1166</v>
      </c>
      <c r="M1168" s="1" t="s">
        <v>12695</v>
      </c>
      <c r="N1168" s="1" t="s">
        <v>13201</v>
      </c>
      <c r="O1168" s="1" t="s">
        <v>1166</v>
      </c>
      <c r="P1168" s="1" t="s">
        <v>20197</v>
      </c>
      <c r="Q1168" s="1" t="s">
        <v>20197</v>
      </c>
      <c r="R1168" s="1" t="s">
        <v>14313</v>
      </c>
      <c r="S1168" s="1" t="s">
        <v>1166</v>
      </c>
      <c r="T1168" s="1"/>
      <c r="U1168" s="1"/>
      <c r="V1168" s="1" t="s">
        <v>14321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15196</v>
      </c>
      <c r="F1169" s="1" t="s">
        <v>16201</v>
      </c>
      <c r="G1169" s="1" t="s">
        <v>17199</v>
      </c>
      <c r="H1169" s="1" t="s">
        <v>18154</v>
      </c>
      <c r="I1169" s="1" t="s">
        <v>11028</v>
      </c>
      <c r="J1169" s="1"/>
      <c r="K1169" s="1" t="s">
        <v>20183</v>
      </c>
      <c r="L1169" s="1" t="s">
        <v>1167</v>
      </c>
      <c r="M1169" s="1" t="s">
        <v>12696</v>
      </c>
      <c r="N1169" s="1" t="s">
        <v>13201</v>
      </c>
      <c r="O1169" s="1" t="s">
        <v>1167</v>
      </c>
      <c r="P1169" s="1" t="s">
        <v>20197</v>
      </c>
      <c r="Q1169" s="1" t="s">
        <v>20197</v>
      </c>
      <c r="R1169" s="1" t="s">
        <v>14313</v>
      </c>
      <c r="S1169" s="1" t="s">
        <v>1167</v>
      </c>
      <c r="T1169" s="1"/>
      <c r="U1169" s="1"/>
      <c r="V1169" s="1" t="s">
        <v>14321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15197</v>
      </c>
      <c r="F1170" s="1" t="s">
        <v>16202</v>
      </c>
      <c r="G1170" s="1" t="s">
        <v>17200</v>
      </c>
      <c r="H1170" s="1" t="s">
        <v>18155</v>
      </c>
      <c r="I1170" s="1" t="s">
        <v>11029</v>
      </c>
      <c r="J1170" s="1"/>
      <c r="K1170" s="1" t="s">
        <v>20183</v>
      </c>
      <c r="L1170" s="1" t="s">
        <v>1168</v>
      </c>
      <c r="M1170" s="1" t="s">
        <v>12697</v>
      </c>
      <c r="N1170" s="1" t="s">
        <v>13201</v>
      </c>
      <c r="O1170" s="1" t="s">
        <v>1168</v>
      </c>
      <c r="P1170" s="1" t="s">
        <v>20197</v>
      </c>
      <c r="Q1170" s="1" t="s">
        <v>20197</v>
      </c>
      <c r="R1170" s="1" t="s">
        <v>14313</v>
      </c>
      <c r="S1170" s="1" t="s">
        <v>1168</v>
      </c>
      <c r="T1170" s="1"/>
      <c r="U1170" s="1"/>
      <c r="V1170" s="1" t="s">
        <v>14321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15198</v>
      </c>
      <c r="F1171" s="1" t="s">
        <v>16203</v>
      </c>
      <c r="G1171" s="1" t="s">
        <v>17201</v>
      </c>
      <c r="H1171" s="1" t="s">
        <v>18156</v>
      </c>
      <c r="I1171" s="1" t="s">
        <v>11030</v>
      </c>
      <c r="J1171" s="1"/>
      <c r="K1171" s="1" t="s">
        <v>20183</v>
      </c>
      <c r="L1171" s="1" t="s">
        <v>1169</v>
      </c>
      <c r="M1171" s="1" t="s">
        <v>12698</v>
      </c>
      <c r="N1171" s="1" t="s">
        <v>13201</v>
      </c>
      <c r="O1171" s="1" t="s">
        <v>1169</v>
      </c>
      <c r="P1171" s="1" t="s">
        <v>20197</v>
      </c>
      <c r="Q1171" s="1" t="s">
        <v>20197</v>
      </c>
      <c r="R1171" s="1" t="s">
        <v>14313</v>
      </c>
      <c r="S1171" s="1" t="s">
        <v>1169</v>
      </c>
      <c r="T1171" s="1"/>
      <c r="U1171" s="1"/>
      <c r="V1171" s="1" t="s">
        <v>14321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6196</v>
      </c>
      <c r="G1172" s="1" t="s">
        <v>7815</v>
      </c>
      <c r="H1172" s="1" t="s">
        <v>9377</v>
      </c>
      <c r="I1172" s="1" t="s">
        <v>11031</v>
      </c>
      <c r="J1172" s="1"/>
      <c r="K1172" s="1" t="s">
        <v>20183</v>
      </c>
      <c r="L1172" s="1" t="s">
        <v>1170</v>
      </c>
      <c r="M1172" s="1" t="s">
        <v>12699</v>
      </c>
      <c r="N1172" s="1" t="s">
        <v>13201</v>
      </c>
      <c r="O1172" s="1" t="s">
        <v>1170</v>
      </c>
      <c r="P1172" s="1" t="s">
        <v>20198</v>
      </c>
      <c r="Q1172" s="1" t="s">
        <v>20724</v>
      </c>
      <c r="R1172" s="1" t="s">
        <v>14313</v>
      </c>
      <c r="S1172" s="1" t="s">
        <v>1170</v>
      </c>
      <c r="T1172" s="1" t="s">
        <v>20831</v>
      </c>
      <c r="U1172" s="1"/>
      <c r="V1172" s="1" t="s">
        <v>14321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6197</v>
      </c>
      <c r="G1173" s="1" t="s">
        <v>7816</v>
      </c>
      <c r="H1173" s="1" t="s">
        <v>9378</v>
      </c>
      <c r="I1173" s="1" t="s">
        <v>11032</v>
      </c>
      <c r="J1173" s="1"/>
      <c r="K1173" s="1" t="s">
        <v>20183</v>
      </c>
      <c r="L1173" s="1" t="s">
        <v>1171</v>
      </c>
      <c r="M1173" s="1" t="s">
        <v>12700</v>
      </c>
      <c r="N1173" s="1" t="s">
        <v>13201</v>
      </c>
      <c r="O1173" s="1" t="s">
        <v>1171</v>
      </c>
      <c r="P1173" s="1" t="s">
        <v>20198</v>
      </c>
      <c r="Q1173" s="1" t="s">
        <v>20725</v>
      </c>
      <c r="R1173" s="1" t="s">
        <v>14313</v>
      </c>
      <c r="S1173" s="1" t="s">
        <v>1171</v>
      </c>
      <c r="T1173" s="1"/>
      <c r="U1173" s="1"/>
      <c r="V1173" s="1" t="s">
        <v>14321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6198</v>
      </c>
      <c r="G1174" s="1" t="s">
        <v>7817</v>
      </c>
      <c r="H1174" s="1" t="s">
        <v>9379</v>
      </c>
      <c r="I1174" s="1" t="s">
        <v>11033</v>
      </c>
      <c r="J1174" s="1"/>
      <c r="K1174" s="1" t="s">
        <v>20183</v>
      </c>
      <c r="L1174" s="1" t="s">
        <v>1172</v>
      </c>
      <c r="M1174" s="1" t="s">
        <v>12701</v>
      </c>
      <c r="N1174" s="1" t="s">
        <v>13201</v>
      </c>
      <c r="O1174" s="1" t="s">
        <v>1172</v>
      </c>
      <c r="P1174" s="1" t="s">
        <v>20198</v>
      </c>
      <c r="Q1174" s="1" t="s">
        <v>20726</v>
      </c>
      <c r="R1174" s="1" t="s">
        <v>14313</v>
      </c>
      <c r="S1174" s="1" t="s">
        <v>1172</v>
      </c>
      <c r="T1174" s="1"/>
      <c r="U1174" s="1"/>
      <c r="V1174" s="1" t="s">
        <v>14321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15199</v>
      </c>
      <c r="F1175" s="1" t="s">
        <v>16204</v>
      </c>
      <c r="G1175" s="1" t="s">
        <v>17202</v>
      </c>
      <c r="H1175" s="1" t="s">
        <v>18157</v>
      </c>
      <c r="I1175" s="1" t="s">
        <v>11034</v>
      </c>
      <c r="J1175" s="1"/>
      <c r="K1175" s="1" t="s">
        <v>20183</v>
      </c>
      <c r="L1175" s="1" t="s">
        <v>1173</v>
      </c>
      <c r="M1175" s="1" t="s">
        <v>12702</v>
      </c>
      <c r="N1175" s="1" t="s">
        <v>13201</v>
      </c>
      <c r="O1175" s="1" t="s">
        <v>1173</v>
      </c>
      <c r="P1175" s="1" t="s">
        <v>20198</v>
      </c>
      <c r="Q1175" s="1" t="s">
        <v>20727</v>
      </c>
      <c r="R1175" s="1" t="s">
        <v>14313</v>
      </c>
      <c r="S1175" s="1" t="s">
        <v>1173</v>
      </c>
      <c r="T1175" s="1"/>
      <c r="U1175" s="1"/>
      <c r="V1175" s="1" t="s">
        <v>14321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6200</v>
      </c>
      <c r="G1176" s="1" t="s">
        <v>7819</v>
      </c>
      <c r="H1176" s="1" t="s">
        <v>9381</v>
      </c>
      <c r="I1176" s="1" t="s">
        <v>11035</v>
      </c>
      <c r="J1176" s="1"/>
      <c r="K1176" s="1" t="s">
        <v>20183</v>
      </c>
      <c r="L1176" s="1" t="s">
        <v>1174</v>
      </c>
      <c r="M1176" s="1" t="s">
        <v>12703</v>
      </c>
      <c r="N1176" s="1" t="s">
        <v>13201</v>
      </c>
      <c r="O1176" s="1" t="s">
        <v>1174</v>
      </c>
      <c r="P1176" s="1" t="s">
        <v>20198</v>
      </c>
      <c r="Q1176" s="1" t="s">
        <v>20728</v>
      </c>
      <c r="R1176" s="1" t="s">
        <v>14313</v>
      </c>
      <c r="S1176" s="1" t="s">
        <v>1174</v>
      </c>
      <c r="T1176" s="1"/>
      <c r="U1176" s="1"/>
      <c r="V1176" s="1" t="s">
        <v>14321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15200</v>
      </c>
      <c r="F1177" s="1" t="s">
        <v>16205</v>
      </c>
      <c r="G1177" s="1" t="s">
        <v>17203</v>
      </c>
      <c r="H1177" s="1" t="s">
        <v>18158</v>
      </c>
      <c r="I1177" s="1" t="s">
        <v>11036</v>
      </c>
      <c r="J1177" s="1"/>
      <c r="K1177" s="1" t="s">
        <v>20183</v>
      </c>
      <c r="L1177" s="1" t="s">
        <v>1175</v>
      </c>
      <c r="M1177" s="1" t="s">
        <v>12704</v>
      </c>
      <c r="N1177" s="1" t="s">
        <v>13201</v>
      </c>
      <c r="O1177" s="1" t="s">
        <v>1175</v>
      </c>
      <c r="P1177" s="1" t="s">
        <v>20198</v>
      </c>
      <c r="Q1177" s="1" t="s">
        <v>20729</v>
      </c>
      <c r="R1177" s="1" t="s">
        <v>14313</v>
      </c>
      <c r="S1177" s="1" t="s">
        <v>1175</v>
      </c>
      <c r="T1177" s="1"/>
      <c r="U1177" s="1"/>
      <c r="V1177" s="1" t="s">
        <v>14321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15201</v>
      </c>
      <c r="F1178" s="1" t="s">
        <v>16206</v>
      </c>
      <c r="G1178" s="1" t="s">
        <v>17204</v>
      </c>
      <c r="H1178" s="1" t="s">
        <v>18159</v>
      </c>
      <c r="I1178" s="1" t="s">
        <v>11037</v>
      </c>
      <c r="J1178" s="1"/>
      <c r="K1178" s="1" t="s">
        <v>20183</v>
      </c>
      <c r="L1178" s="1" t="s">
        <v>1176</v>
      </c>
      <c r="M1178" s="1" t="s">
        <v>12705</v>
      </c>
      <c r="N1178" s="1" t="s">
        <v>13201</v>
      </c>
      <c r="O1178" s="1" t="s">
        <v>1176</v>
      </c>
      <c r="P1178" s="1" t="s">
        <v>20199</v>
      </c>
      <c r="Q1178" s="1" t="s">
        <v>20199</v>
      </c>
      <c r="R1178" s="1" t="s">
        <v>14313</v>
      </c>
      <c r="S1178" s="1" t="s">
        <v>1176</v>
      </c>
      <c r="T1178" s="1"/>
      <c r="U1178" s="1" t="s">
        <v>20842</v>
      </c>
      <c r="V1178" s="1" t="s">
        <v>14321</v>
      </c>
      <c r="W1178" s="1" t="s">
        <v>1176</v>
      </c>
      <c r="X1178" s="1" t="s">
        <v>20852</v>
      </c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15202</v>
      </c>
      <c r="F1179" s="1" t="s">
        <v>16207</v>
      </c>
      <c r="G1179" s="1" t="s">
        <v>17205</v>
      </c>
      <c r="H1179" s="1" t="s">
        <v>18160</v>
      </c>
      <c r="I1179" s="1" t="s">
        <v>11038</v>
      </c>
      <c r="J1179" s="1"/>
      <c r="K1179" s="1" t="s">
        <v>20183</v>
      </c>
      <c r="L1179" s="1" t="s">
        <v>1177</v>
      </c>
      <c r="M1179" s="1" t="s">
        <v>12706</v>
      </c>
      <c r="N1179" s="1" t="s">
        <v>13201</v>
      </c>
      <c r="O1179" s="1" t="s">
        <v>1177</v>
      </c>
      <c r="P1179" s="1" t="s">
        <v>20199</v>
      </c>
      <c r="Q1179" s="1" t="s">
        <v>20199</v>
      </c>
      <c r="R1179" s="1" t="s">
        <v>14313</v>
      </c>
      <c r="S1179" s="1" t="s">
        <v>1177</v>
      </c>
      <c r="T1179" s="1"/>
      <c r="U1179" s="1"/>
      <c r="V1179" s="1" t="s">
        <v>14321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6204</v>
      </c>
      <c r="G1180" s="1" t="s">
        <v>7823</v>
      </c>
      <c r="H1180" s="1" t="s">
        <v>9385</v>
      </c>
      <c r="I1180" s="1" t="s">
        <v>11039</v>
      </c>
      <c r="J1180" s="1"/>
      <c r="K1180" s="1" t="s">
        <v>20183</v>
      </c>
      <c r="L1180" s="1" t="s">
        <v>1178</v>
      </c>
      <c r="M1180" s="1" t="s">
        <v>12707</v>
      </c>
      <c r="N1180" s="1" t="s">
        <v>13201</v>
      </c>
      <c r="O1180" s="1" t="s">
        <v>1178</v>
      </c>
      <c r="P1180" s="1" t="s">
        <v>20199</v>
      </c>
      <c r="Q1180" s="1" t="s">
        <v>20199</v>
      </c>
      <c r="R1180" s="1" t="s">
        <v>14313</v>
      </c>
      <c r="S1180" s="1" t="s">
        <v>1178</v>
      </c>
      <c r="T1180" s="1"/>
      <c r="U1180" s="1"/>
      <c r="V1180" s="1" t="s">
        <v>14321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6205</v>
      </c>
      <c r="G1181" s="1" t="s">
        <v>7824</v>
      </c>
      <c r="H1181" s="1" t="s">
        <v>9386</v>
      </c>
      <c r="I1181" s="1" t="s">
        <v>11040</v>
      </c>
      <c r="J1181" s="1"/>
      <c r="K1181" s="1" t="s">
        <v>20183</v>
      </c>
      <c r="L1181" s="1" t="s">
        <v>1179</v>
      </c>
      <c r="M1181" s="1" t="s">
        <v>12708</v>
      </c>
      <c r="N1181" s="1" t="s">
        <v>13201</v>
      </c>
      <c r="O1181" s="1" t="s">
        <v>1179</v>
      </c>
      <c r="P1181" s="1" t="s">
        <v>20199</v>
      </c>
      <c r="Q1181" s="1" t="s">
        <v>20199</v>
      </c>
      <c r="R1181" s="1" t="s">
        <v>14313</v>
      </c>
      <c r="S1181" s="1" t="s">
        <v>1179</v>
      </c>
      <c r="T1181" s="1"/>
      <c r="U1181" s="1"/>
      <c r="V1181" s="1" t="s">
        <v>14321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15203</v>
      </c>
      <c r="F1182" s="1" t="s">
        <v>16208</v>
      </c>
      <c r="G1182" s="1" t="s">
        <v>17206</v>
      </c>
      <c r="H1182" s="1" t="s">
        <v>18161</v>
      </c>
      <c r="I1182" s="1" t="s">
        <v>11041</v>
      </c>
      <c r="J1182" s="1"/>
      <c r="K1182" s="1" t="s">
        <v>20183</v>
      </c>
      <c r="L1182" s="1" t="s">
        <v>1180</v>
      </c>
      <c r="M1182" s="1" t="s">
        <v>12709</v>
      </c>
      <c r="N1182" s="1" t="s">
        <v>13201</v>
      </c>
      <c r="O1182" s="1" t="s">
        <v>1180</v>
      </c>
      <c r="P1182" s="1" t="s">
        <v>20199</v>
      </c>
      <c r="Q1182" s="1" t="s">
        <v>20199</v>
      </c>
      <c r="R1182" s="1" t="s">
        <v>14313</v>
      </c>
      <c r="S1182" s="1" t="s">
        <v>1180</v>
      </c>
      <c r="T1182" s="1"/>
      <c r="U1182" s="1"/>
      <c r="V1182" s="1" t="s">
        <v>14321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15204</v>
      </c>
      <c r="F1183" s="1" t="s">
        <v>16209</v>
      </c>
      <c r="G1183" s="1" t="s">
        <v>17207</v>
      </c>
      <c r="H1183" s="1" t="s">
        <v>18162</v>
      </c>
      <c r="I1183" s="1" t="s">
        <v>11042</v>
      </c>
      <c r="J1183" s="1"/>
      <c r="K1183" s="1" t="s">
        <v>20183</v>
      </c>
      <c r="L1183" s="1" t="s">
        <v>1181</v>
      </c>
      <c r="M1183" s="1" t="s">
        <v>12710</v>
      </c>
      <c r="N1183" s="1" t="s">
        <v>13201</v>
      </c>
      <c r="O1183" s="1" t="s">
        <v>1181</v>
      </c>
      <c r="P1183" s="1" t="s">
        <v>20199</v>
      </c>
      <c r="Q1183" s="1" t="s">
        <v>20199</v>
      </c>
      <c r="R1183" s="1" t="s">
        <v>14313</v>
      </c>
      <c r="S1183" s="1" t="s">
        <v>1181</v>
      </c>
      <c r="T1183" s="1"/>
      <c r="U1183" s="1"/>
      <c r="V1183" s="1" t="s">
        <v>14321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15205</v>
      </c>
      <c r="F1184" s="1" t="s">
        <v>16210</v>
      </c>
      <c r="G1184" s="1" t="s">
        <v>17208</v>
      </c>
      <c r="H1184" s="1" t="s">
        <v>18163</v>
      </c>
      <c r="I1184" s="1" t="s">
        <v>11043</v>
      </c>
      <c r="J1184" s="1"/>
      <c r="K1184" s="1" t="s">
        <v>20183</v>
      </c>
      <c r="L1184" s="1" t="s">
        <v>1182</v>
      </c>
      <c r="M1184" s="1" t="s">
        <v>12711</v>
      </c>
      <c r="N1184" s="1" t="s">
        <v>13201</v>
      </c>
      <c r="O1184" s="1" t="s">
        <v>1182</v>
      </c>
      <c r="P1184" s="1" t="s">
        <v>20199</v>
      </c>
      <c r="Q1184" s="1" t="s">
        <v>20199</v>
      </c>
      <c r="R1184" s="1" t="s">
        <v>14313</v>
      </c>
      <c r="S1184" s="1" t="s">
        <v>1182</v>
      </c>
      <c r="T1184" s="1"/>
      <c r="U1184" s="1"/>
      <c r="V1184" s="1" t="s">
        <v>14321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15206</v>
      </c>
      <c r="F1185" s="1" t="s">
        <v>16211</v>
      </c>
      <c r="G1185" s="1" t="s">
        <v>17209</v>
      </c>
      <c r="H1185" s="1" t="s">
        <v>18164</v>
      </c>
      <c r="I1185" s="1" t="s">
        <v>11044</v>
      </c>
      <c r="J1185" s="1"/>
      <c r="K1185" s="1" t="s">
        <v>20183</v>
      </c>
      <c r="L1185" s="1" t="s">
        <v>1183</v>
      </c>
      <c r="M1185" s="1" t="s">
        <v>12712</v>
      </c>
      <c r="N1185" s="1" t="s">
        <v>13201</v>
      </c>
      <c r="O1185" s="1" t="s">
        <v>1183</v>
      </c>
      <c r="P1185" s="1" t="s">
        <v>20199</v>
      </c>
      <c r="Q1185" s="1" t="s">
        <v>20199</v>
      </c>
      <c r="R1185" s="1" t="s">
        <v>14313</v>
      </c>
      <c r="S1185" s="1" t="s">
        <v>1183</v>
      </c>
      <c r="T1185" s="1"/>
      <c r="U1185" s="1"/>
      <c r="V1185" s="1" t="s">
        <v>14321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15207</v>
      </c>
      <c r="F1186" s="1" t="s">
        <v>16212</v>
      </c>
      <c r="G1186" s="1" t="s">
        <v>17210</v>
      </c>
      <c r="H1186" s="1" t="s">
        <v>18165</v>
      </c>
      <c r="I1186" s="1" t="s">
        <v>11045</v>
      </c>
      <c r="J1186" s="1"/>
      <c r="K1186" s="1" t="s">
        <v>20183</v>
      </c>
      <c r="L1186" s="1" t="s">
        <v>1184</v>
      </c>
      <c r="M1186" s="1" t="s">
        <v>12713</v>
      </c>
      <c r="N1186" s="1" t="s">
        <v>13201</v>
      </c>
      <c r="O1186" s="1" t="s">
        <v>1184</v>
      </c>
      <c r="P1186" s="1" t="s">
        <v>20199</v>
      </c>
      <c r="Q1186" s="1" t="s">
        <v>20199</v>
      </c>
      <c r="R1186" s="1" t="s">
        <v>14313</v>
      </c>
      <c r="S1186" s="1" t="s">
        <v>1184</v>
      </c>
      <c r="T1186" s="1"/>
      <c r="U1186" s="1"/>
      <c r="V1186" s="1" t="s">
        <v>14321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15208</v>
      </c>
      <c r="F1187" s="1" t="s">
        <v>16213</v>
      </c>
      <c r="G1187" s="1" t="s">
        <v>17211</v>
      </c>
      <c r="H1187" s="1" t="s">
        <v>18166</v>
      </c>
      <c r="I1187" s="1" t="s">
        <v>11046</v>
      </c>
      <c r="J1187" s="1"/>
      <c r="K1187" s="1" t="s">
        <v>20183</v>
      </c>
      <c r="L1187" s="1" t="s">
        <v>1185</v>
      </c>
      <c r="M1187" s="1" t="s">
        <v>12714</v>
      </c>
      <c r="N1187" s="1" t="s">
        <v>13201</v>
      </c>
      <c r="O1187" s="1" t="s">
        <v>1185</v>
      </c>
      <c r="P1187" s="1" t="s">
        <v>20199</v>
      </c>
      <c r="Q1187" s="1" t="s">
        <v>20199</v>
      </c>
      <c r="R1187" s="1" t="s">
        <v>14313</v>
      </c>
      <c r="S1187" s="1" t="s">
        <v>1185</v>
      </c>
      <c r="T1187" s="1"/>
      <c r="U1187" s="1"/>
      <c r="V1187" s="1" t="s">
        <v>14321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6212</v>
      </c>
      <c r="G1188" s="1" t="s">
        <v>7831</v>
      </c>
      <c r="H1188" s="1" t="s">
        <v>9393</v>
      </c>
      <c r="I1188" s="1" t="s">
        <v>11047</v>
      </c>
      <c r="J1188" s="1"/>
      <c r="K1188" s="1" t="s">
        <v>20183</v>
      </c>
      <c r="L1188" s="1" t="s">
        <v>1186</v>
      </c>
      <c r="M1188" s="1" t="s">
        <v>12715</v>
      </c>
      <c r="N1188" s="1" t="s">
        <v>13201</v>
      </c>
      <c r="O1188" s="1" t="s">
        <v>1186</v>
      </c>
      <c r="P1188" s="1" t="s">
        <v>20199</v>
      </c>
      <c r="Q1188" s="1" t="s">
        <v>20199</v>
      </c>
      <c r="R1188" s="1" t="s">
        <v>14313</v>
      </c>
      <c r="S1188" s="1" t="s">
        <v>1186</v>
      </c>
      <c r="T1188" s="1"/>
      <c r="U1188" s="1"/>
      <c r="V1188" s="1" t="s">
        <v>14321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6213</v>
      </c>
      <c r="G1189" s="1" t="s">
        <v>7832</v>
      </c>
      <c r="H1189" s="1" t="s">
        <v>9394</v>
      </c>
      <c r="I1189" s="1" t="s">
        <v>11048</v>
      </c>
      <c r="J1189" s="1"/>
      <c r="K1189" s="1" t="s">
        <v>20183</v>
      </c>
      <c r="L1189" s="1" t="s">
        <v>1187</v>
      </c>
      <c r="M1189" s="1" t="s">
        <v>12716</v>
      </c>
      <c r="N1189" s="1" t="s">
        <v>13201</v>
      </c>
      <c r="O1189" s="1" t="s">
        <v>1187</v>
      </c>
      <c r="P1189" s="1" t="s">
        <v>20199</v>
      </c>
      <c r="Q1189" s="1" t="s">
        <v>20199</v>
      </c>
      <c r="R1189" s="1" t="s">
        <v>14313</v>
      </c>
      <c r="S1189" s="1" t="s">
        <v>1187</v>
      </c>
      <c r="T1189" s="1"/>
      <c r="U1189" s="1"/>
      <c r="V1189" s="1" t="s">
        <v>14321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6214</v>
      </c>
      <c r="G1190" s="1" t="s">
        <v>7833</v>
      </c>
      <c r="H1190" s="1" t="s">
        <v>9395</v>
      </c>
      <c r="I1190" s="1" t="s">
        <v>11049</v>
      </c>
      <c r="J1190" s="1"/>
      <c r="K1190" s="1" t="s">
        <v>20183</v>
      </c>
      <c r="L1190" s="1" t="s">
        <v>1188</v>
      </c>
      <c r="M1190" s="1" t="s">
        <v>12717</v>
      </c>
      <c r="N1190" s="1" t="s">
        <v>13201</v>
      </c>
      <c r="O1190" s="1" t="s">
        <v>1188</v>
      </c>
      <c r="P1190" s="1" t="s">
        <v>20199</v>
      </c>
      <c r="Q1190" s="1" t="s">
        <v>20199</v>
      </c>
      <c r="R1190" s="1" t="s">
        <v>14313</v>
      </c>
      <c r="S1190" s="1" t="s">
        <v>1188</v>
      </c>
      <c r="T1190" s="1"/>
      <c r="U1190" s="1"/>
      <c r="V1190" s="1" t="s">
        <v>14321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6215</v>
      </c>
      <c r="G1191" s="1" t="s">
        <v>7834</v>
      </c>
      <c r="H1191" s="1" t="s">
        <v>9396</v>
      </c>
      <c r="I1191" s="1" t="s">
        <v>11050</v>
      </c>
      <c r="J1191" s="1"/>
      <c r="K1191" s="1" t="s">
        <v>20183</v>
      </c>
      <c r="L1191" s="1" t="s">
        <v>1189</v>
      </c>
      <c r="M1191" s="1" t="s">
        <v>12718</v>
      </c>
      <c r="N1191" s="1" t="s">
        <v>13201</v>
      </c>
      <c r="O1191" s="1" t="s">
        <v>1189</v>
      </c>
      <c r="P1191" s="1" t="s">
        <v>20199</v>
      </c>
      <c r="Q1191" s="1" t="s">
        <v>20199</v>
      </c>
      <c r="R1191" s="1" t="s">
        <v>14313</v>
      </c>
      <c r="S1191" s="1" t="s">
        <v>1189</v>
      </c>
      <c r="T1191" s="1"/>
      <c r="U1191" s="1"/>
      <c r="V1191" s="1" t="s">
        <v>14321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6216</v>
      </c>
      <c r="G1192" s="1" t="s">
        <v>7835</v>
      </c>
      <c r="H1192" s="1" t="s">
        <v>9397</v>
      </c>
      <c r="I1192" s="1" t="s">
        <v>11051</v>
      </c>
      <c r="J1192" s="1"/>
      <c r="K1192" s="1" t="s">
        <v>20183</v>
      </c>
      <c r="L1192" s="1" t="s">
        <v>1190</v>
      </c>
      <c r="M1192" s="1" t="s">
        <v>12719</v>
      </c>
      <c r="N1192" s="1" t="s">
        <v>13201</v>
      </c>
      <c r="O1192" s="1" t="s">
        <v>1190</v>
      </c>
      <c r="P1192" s="1" t="s">
        <v>20199</v>
      </c>
      <c r="Q1192" s="1" t="s">
        <v>20199</v>
      </c>
      <c r="R1192" s="1" t="s">
        <v>14313</v>
      </c>
      <c r="S1192" s="1" t="s">
        <v>1190</v>
      </c>
      <c r="T1192" s="1"/>
      <c r="U1192" s="1"/>
      <c r="V1192" s="1" t="s">
        <v>14321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15209</v>
      </c>
      <c r="F1193" s="1" t="s">
        <v>16214</v>
      </c>
      <c r="G1193" s="1" t="s">
        <v>17212</v>
      </c>
      <c r="H1193" s="1" t="s">
        <v>18167</v>
      </c>
      <c r="I1193" s="1" t="s">
        <v>11052</v>
      </c>
      <c r="J1193" s="1"/>
      <c r="K1193" s="1" t="s">
        <v>20183</v>
      </c>
      <c r="L1193" s="1" t="s">
        <v>1191</v>
      </c>
      <c r="M1193" s="1" t="s">
        <v>12720</v>
      </c>
      <c r="N1193" s="1" t="s">
        <v>13201</v>
      </c>
      <c r="O1193" s="1" t="s">
        <v>1191</v>
      </c>
      <c r="P1193" s="1" t="s">
        <v>20199</v>
      </c>
      <c r="Q1193" s="1" t="s">
        <v>20199</v>
      </c>
      <c r="R1193" s="1" t="s">
        <v>14313</v>
      </c>
      <c r="S1193" s="1" t="s">
        <v>1191</v>
      </c>
      <c r="T1193" s="1"/>
      <c r="U1193" s="1"/>
      <c r="V1193" s="1" t="s">
        <v>14321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6218</v>
      </c>
      <c r="G1194" s="1" t="s">
        <v>7837</v>
      </c>
      <c r="H1194" s="1" t="s">
        <v>9399</v>
      </c>
      <c r="I1194" s="1" t="s">
        <v>11053</v>
      </c>
      <c r="J1194" s="1"/>
      <c r="K1194" s="1" t="s">
        <v>20183</v>
      </c>
      <c r="L1194" s="1" t="s">
        <v>1192</v>
      </c>
      <c r="M1194" s="1" t="s">
        <v>12721</v>
      </c>
      <c r="N1194" s="1" t="s">
        <v>13201</v>
      </c>
      <c r="O1194" s="1" t="s">
        <v>1192</v>
      </c>
      <c r="P1194" s="1" t="s">
        <v>20199</v>
      </c>
      <c r="Q1194" s="1" t="s">
        <v>20199</v>
      </c>
      <c r="R1194" s="1" t="s">
        <v>14313</v>
      </c>
      <c r="S1194" s="1" t="s">
        <v>1192</v>
      </c>
      <c r="T1194" s="1"/>
      <c r="U1194" s="1"/>
      <c r="V1194" s="1" t="s">
        <v>14321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6219</v>
      </c>
      <c r="G1195" s="1" t="s">
        <v>7838</v>
      </c>
      <c r="H1195" s="1" t="s">
        <v>9400</v>
      </c>
      <c r="I1195" s="1" t="s">
        <v>11054</v>
      </c>
      <c r="J1195" s="1"/>
      <c r="K1195" s="1" t="s">
        <v>20183</v>
      </c>
      <c r="L1195" s="1" t="s">
        <v>1193</v>
      </c>
      <c r="M1195" s="1" t="s">
        <v>12722</v>
      </c>
      <c r="N1195" s="1" t="s">
        <v>13201</v>
      </c>
      <c r="O1195" s="1" t="s">
        <v>1193</v>
      </c>
      <c r="P1195" s="1" t="s">
        <v>20199</v>
      </c>
      <c r="Q1195" s="1" t="s">
        <v>20199</v>
      </c>
      <c r="R1195" s="1" t="s">
        <v>14313</v>
      </c>
      <c r="S1195" s="1" t="s">
        <v>1193</v>
      </c>
      <c r="T1195" s="1"/>
      <c r="U1195" s="1"/>
      <c r="V1195" s="1" t="s">
        <v>14321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6220</v>
      </c>
      <c r="G1196" s="1" t="s">
        <v>7839</v>
      </c>
      <c r="H1196" s="1" t="s">
        <v>9401</v>
      </c>
      <c r="I1196" s="1" t="s">
        <v>11055</v>
      </c>
      <c r="J1196" s="1"/>
      <c r="K1196" s="1" t="s">
        <v>20183</v>
      </c>
      <c r="L1196" s="1" t="s">
        <v>1194</v>
      </c>
      <c r="M1196" s="1" t="s">
        <v>12723</v>
      </c>
      <c r="N1196" s="1" t="s">
        <v>13201</v>
      </c>
      <c r="O1196" s="1" t="s">
        <v>1194</v>
      </c>
      <c r="P1196" s="1" t="s">
        <v>20199</v>
      </c>
      <c r="Q1196" s="1" t="s">
        <v>20199</v>
      </c>
      <c r="R1196" s="1" t="s">
        <v>14313</v>
      </c>
      <c r="S1196" s="1" t="s">
        <v>1194</v>
      </c>
      <c r="T1196" s="1"/>
      <c r="U1196" s="1"/>
      <c r="V1196" s="1" t="s">
        <v>14321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15210</v>
      </c>
      <c r="F1197" s="1" t="s">
        <v>16215</v>
      </c>
      <c r="G1197" s="1" t="s">
        <v>17213</v>
      </c>
      <c r="H1197" s="1" t="s">
        <v>18168</v>
      </c>
      <c r="I1197" s="1" t="s">
        <v>11056</v>
      </c>
      <c r="J1197" s="1"/>
      <c r="K1197" s="1" t="s">
        <v>20183</v>
      </c>
      <c r="L1197" s="1" t="s">
        <v>1195</v>
      </c>
      <c r="M1197" s="1" t="s">
        <v>12724</v>
      </c>
      <c r="N1197" s="1" t="s">
        <v>13201</v>
      </c>
      <c r="O1197" s="1" t="s">
        <v>1195</v>
      </c>
      <c r="P1197" s="1" t="s">
        <v>20199</v>
      </c>
      <c r="Q1197" s="1" t="s">
        <v>20199</v>
      </c>
      <c r="R1197" s="1" t="s">
        <v>14313</v>
      </c>
      <c r="S1197" s="1" t="s">
        <v>1195</v>
      </c>
      <c r="T1197" s="1"/>
      <c r="U1197" s="1"/>
      <c r="V1197" s="1" t="s">
        <v>14321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15211</v>
      </c>
      <c r="F1198" s="1" t="s">
        <v>16216</v>
      </c>
      <c r="G1198" s="1" t="s">
        <v>17214</v>
      </c>
      <c r="H1198" s="1" t="s">
        <v>18169</v>
      </c>
      <c r="I1198" s="1" t="s">
        <v>11057</v>
      </c>
      <c r="J1198" s="1"/>
      <c r="K1198" s="1" t="s">
        <v>20183</v>
      </c>
      <c r="L1198" s="1" t="s">
        <v>1196</v>
      </c>
      <c r="M1198" s="1" t="s">
        <v>12725</v>
      </c>
      <c r="N1198" s="1" t="s">
        <v>13201</v>
      </c>
      <c r="O1198" s="1" t="s">
        <v>1196</v>
      </c>
      <c r="P1198" s="1" t="s">
        <v>20199</v>
      </c>
      <c r="Q1198" s="1" t="s">
        <v>20199</v>
      </c>
      <c r="R1198" s="1" t="s">
        <v>14313</v>
      </c>
      <c r="S1198" s="1" t="s">
        <v>1196</v>
      </c>
      <c r="T1198" s="1"/>
      <c r="U1198" s="1"/>
      <c r="V1198" s="1" t="s">
        <v>14321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15212</v>
      </c>
      <c r="F1199" s="1" t="s">
        <v>16217</v>
      </c>
      <c r="G1199" s="1" t="s">
        <v>17215</v>
      </c>
      <c r="H1199" s="1" t="s">
        <v>18170</v>
      </c>
      <c r="I1199" s="1" t="s">
        <v>11058</v>
      </c>
      <c r="J1199" s="1"/>
      <c r="K1199" s="1" t="s">
        <v>20183</v>
      </c>
      <c r="L1199" s="1" t="s">
        <v>1197</v>
      </c>
      <c r="M1199" s="1" t="s">
        <v>12726</v>
      </c>
      <c r="N1199" s="1" t="s">
        <v>13201</v>
      </c>
      <c r="O1199" s="1" t="s">
        <v>1197</v>
      </c>
      <c r="P1199" s="1" t="s">
        <v>20199</v>
      </c>
      <c r="Q1199" s="1" t="s">
        <v>20199</v>
      </c>
      <c r="R1199" s="1" t="s">
        <v>14313</v>
      </c>
      <c r="S1199" s="1" t="s">
        <v>1197</v>
      </c>
      <c r="T1199" s="1"/>
      <c r="U1199" s="1"/>
      <c r="V1199" s="1" t="s">
        <v>14321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15213</v>
      </c>
      <c r="F1200" s="1" t="s">
        <v>16218</v>
      </c>
      <c r="G1200" s="1" t="s">
        <v>17216</v>
      </c>
      <c r="H1200" s="1" t="s">
        <v>18171</v>
      </c>
      <c r="I1200" s="1" t="s">
        <v>11059</v>
      </c>
      <c r="J1200" s="1"/>
      <c r="K1200" s="1" t="s">
        <v>20183</v>
      </c>
      <c r="L1200" s="1" t="s">
        <v>1198</v>
      </c>
      <c r="M1200" s="1" t="s">
        <v>12727</v>
      </c>
      <c r="N1200" s="1" t="s">
        <v>13201</v>
      </c>
      <c r="O1200" s="1" t="s">
        <v>1198</v>
      </c>
      <c r="P1200" s="1" t="s">
        <v>20199</v>
      </c>
      <c r="Q1200" s="1" t="s">
        <v>20199</v>
      </c>
      <c r="R1200" s="1" t="s">
        <v>14313</v>
      </c>
      <c r="S1200" s="1" t="s">
        <v>1198</v>
      </c>
      <c r="T1200" s="1"/>
      <c r="U1200" s="1"/>
      <c r="V1200" s="1" t="s">
        <v>14321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15214</v>
      </c>
      <c r="F1201" s="1" t="s">
        <v>16219</v>
      </c>
      <c r="G1201" s="1" t="s">
        <v>17217</v>
      </c>
      <c r="H1201" s="1" t="s">
        <v>18172</v>
      </c>
      <c r="I1201" s="1" t="s">
        <v>11060</v>
      </c>
      <c r="J1201" s="1"/>
      <c r="K1201" s="1" t="s">
        <v>20183</v>
      </c>
      <c r="L1201" s="1" t="s">
        <v>1199</v>
      </c>
      <c r="M1201" s="1" t="s">
        <v>12728</v>
      </c>
      <c r="N1201" s="1" t="s">
        <v>13201</v>
      </c>
      <c r="O1201" s="1" t="s">
        <v>1199</v>
      </c>
      <c r="P1201" s="1" t="s">
        <v>20199</v>
      </c>
      <c r="Q1201" s="1" t="s">
        <v>20199</v>
      </c>
      <c r="R1201" s="1" t="s">
        <v>14313</v>
      </c>
      <c r="S1201" s="1" t="s">
        <v>1199</v>
      </c>
      <c r="T1201" s="1"/>
      <c r="U1201" s="1"/>
      <c r="V1201" s="1" t="s">
        <v>14321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6226</v>
      </c>
      <c r="G1202" s="1" t="s">
        <v>7845</v>
      </c>
      <c r="H1202" s="1" t="s">
        <v>9407</v>
      </c>
      <c r="I1202" s="1" t="s">
        <v>11061</v>
      </c>
      <c r="J1202" s="1"/>
      <c r="K1202" s="1" t="s">
        <v>20183</v>
      </c>
      <c r="L1202" s="1" t="s">
        <v>1200</v>
      </c>
      <c r="M1202" s="1" t="s">
        <v>12729</v>
      </c>
      <c r="N1202" s="1" t="s">
        <v>13201</v>
      </c>
      <c r="O1202" s="1" t="s">
        <v>1200</v>
      </c>
      <c r="P1202" s="1" t="s">
        <v>20199</v>
      </c>
      <c r="Q1202" s="1" t="s">
        <v>20199</v>
      </c>
      <c r="R1202" s="1" t="s">
        <v>14313</v>
      </c>
      <c r="S1202" s="1" t="s">
        <v>1200</v>
      </c>
      <c r="T1202" s="1"/>
      <c r="U1202" s="1"/>
      <c r="V1202" s="1" t="s">
        <v>14321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15215</v>
      </c>
      <c r="F1203" s="1" t="s">
        <v>16220</v>
      </c>
      <c r="G1203" s="1" t="s">
        <v>17218</v>
      </c>
      <c r="H1203" s="1" t="s">
        <v>18173</v>
      </c>
      <c r="I1203" s="1" t="s">
        <v>11062</v>
      </c>
      <c r="J1203" s="1"/>
      <c r="K1203" s="1" t="s">
        <v>20183</v>
      </c>
      <c r="L1203" s="1" t="s">
        <v>1201</v>
      </c>
      <c r="M1203" s="1" t="s">
        <v>12730</v>
      </c>
      <c r="N1203" s="1" t="s">
        <v>13201</v>
      </c>
      <c r="O1203" s="1" t="s">
        <v>1201</v>
      </c>
      <c r="P1203" s="1" t="s">
        <v>20199</v>
      </c>
      <c r="Q1203" s="1" t="s">
        <v>20199</v>
      </c>
      <c r="R1203" s="1" t="s">
        <v>14313</v>
      </c>
      <c r="S1203" s="1" t="s">
        <v>1201</v>
      </c>
      <c r="T1203" s="1"/>
      <c r="U1203" s="1"/>
      <c r="V1203" s="1" t="s">
        <v>14321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15216</v>
      </c>
      <c r="F1204" s="1" t="s">
        <v>16221</v>
      </c>
      <c r="G1204" s="1" t="s">
        <v>17219</v>
      </c>
      <c r="H1204" s="1" t="s">
        <v>18174</v>
      </c>
      <c r="I1204" s="1" t="s">
        <v>11063</v>
      </c>
      <c r="J1204" s="1"/>
      <c r="K1204" s="1" t="s">
        <v>20183</v>
      </c>
      <c r="L1204" s="1" t="s">
        <v>1202</v>
      </c>
      <c r="M1204" s="1" t="s">
        <v>12731</v>
      </c>
      <c r="N1204" s="1" t="s">
        <v>13201</v>
      </c>
      <c r="O1204" s="1" t="s">
        <v>1202</v>
      </c>
      <c r="P1204" s="1" t="s">
        <v>20199</v>
      </c>
      <c r="Q1204" s="1" t="s">
        <v>20199</v>
      </c>
      <c r="R1204" s="1" t="s">
        <v>14313</v>
      </c>
      <c r="S1204" s="1" t="s">
        <v>1202</v>
      </c>
      <c r="T1204" s="1"/>
      <c r="U1204" s="1"/>
      <c r="V1204" s="1" t="s">
        <v>14321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6229</v>
      </c>
      <c r="G1205" s="1" t="s">
        <v>7848</v>
      </c>
      <c r="H1205" s="1" t="s">
        <v>9410</v>
      </c>
      <c r="I1205" s="1" t="s">
        <v>11064</v>
      </c>
      <c r="J1205" s="1"/>
      <c r="K1205" s="1" t="s">
        <v>20183</v>
      </c>
      <c r="L1205" s="1" t="s">
        <v>1203</v>
      </c>
      <c r="M1205" s="1" t="s">
        <v>12732</v>
      </c>
      <c r="N1205" s="1" t="s">
        <v>13201</v>
      </c>
      <c r="O1205" s="1" t="s">
        <v>1203</v>
      </c>
      <c r="P1205" s="1" t="s">
        <v>20199</v>
      </c>
      <c r="Q1205" s="1" t="s">
        <v>20199</v>
      </c>
      <c r="R1205" s="1" t="s">
        <v>14313</v>
      </c>
      <c r="S1205" s="1" t="s">
        <v>1203</v>
      </c>
      <c r="T1205" s="1"/>
      <c r="U1205" s="1"/>
      <c r="V1205" s="1" t="s">
        <v>14321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6230</v>
      </c>
      <c r="G1206" s="1" t="s">
        <v>7849</v>
      </c>
      <c r="H1206" s="1" t="s">
        <v>9411</v>
      </c>
      <c r="I1206" s="1" t="s">
        <v>11065</v>
      </c>
      <c r="J1206" s="1"/>
      <c r="K1206" s="1" t="s">
        <v>20183</v>
      </c>
      <c r="L1206" s="1" t="s">
        <v>1204</v>
      </c>
      <c r="M1206" s="1" t="s">
        <v>12733</v>
      </c>
      <c r="N1206" s="1" t="s">
        <v>13201</v>
      </c>
      <c r="O1206" s="1" t="s">
        <v>1204</v>
      </c>
      <c r="P1206" s="1" t="s">
        <v>20199</v>
      </c>
      <c r="Q1206" s="1" t="s">
        <v>20199</v>
      </c>
      <c r="R1206" s="1" t="s">
        <v>14313</v>
      </c>
      <c r="S1206" s="1" t="s">
        <v>1204</v>
      </c>
      <c r="T1206" s="1"/>
      <c r="U1206" s="1"/>
      <c r="V1206" s="1" t="s">
        <v>14321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15217</v>
      </c>
      <c r="F1207" s="1" t="s">
        <v>16222</v>
      </c>
      <c r="G1207" s="1" t="s">
        <v>17220</v>
      </c>
      <c r="H1207" s="1" t="s">
        <v>18175</v>
      </c>
      <c r="I1207" s="1" t="s">
        <v>11066</v>
      </c>
      <c r="J1207" s="1"/>
      <c r="K1207" s="1" t="s">
        <v>20183</v>
      </c>
      <c r="L1207" s="1" t="s">
        <v>1205</v>
      </c>
      <c r="M1207" s="1" t="s">
        <v>12734</v>
      </c>
      <c r="N1207" s="1" t="s">
        <v>13201</v>
      </c>
      <c r="O1207" s="1" t="s">
        <v>1205</v>
      </c>
      <c r="P1207" s="1" t="s">
        <v>20199</v>
      </c>
      <c r="Q1207" s="1" t="s">
        <v>20199</v>
      </c>
      <c r="R1207" s="1" t="s">
        <v>14313</v>
      </c>
      <c r="S1207" s="1" t="s">
        <v>1205</v>
      </c>
      <c r="T1207" s="1"/>
      <c r="U1207" s="1"/>
      <c r="V1207" s="1" t="s">
        <v>14321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15218</v>
      </c>
      <c r="F1208" s="1" t="s">
        <v>16223</v>
      </c>
      <c r="G1208" s="1" t="s">
        <v>17221</v>
      </c>
      <c r="H1208" s="1" t="s">
        <v>18162</v>
      </c>
      <c r="I1208" s="1" t="s">
        <v>11067</v>
      </c>
      <c r="J1208" s="1"/>
      <c r="K1208" s="1" t="s">
        <v>20183</v>
      </c>
      <c r="L1208" s="1" t="s">
        <v>1206</v>
      </c>
      <c r="M1208" s="1" t="s">
        <v>12735</v>
      </c>
      <c r="N1208" s="1" t="s">
        <v>13201</v>
      </c>
      <c r="O1208" s="1" t="s">
        <v>1206</v>
      </c>
      <c r="P1208" s="1" t="s">
        <v>20199</v>
      </c>
      <c r="Q1208" s="1" t="s">
        <v>20199</v>
      </c>
      <c r="R1208" s="1" t="s">
        <v>14313</v>
      </c>
      <c r="S1208" s="1" t="s">
        <v>1206</v>
      </c>
      <c r="T1208" s="1"/>
      <c r="U1208" s="1"/>
      <c r="V1208" s="1" t="s">
        <v>14321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6233</v>
      </c>
      <c r="G1209" s="1" t="s">
        <v>7852</v>
      </c>
      <c r="H1209" s="1" t="s">
        <v>9413</v>
      </c>
      <c r="I1209" s="1" t="s">
        <v>11068</v>
      </c>
      <c r="J1209" s="1"/>
      <c r="K1209" s="1" t="s">
        <v>20183</v>
      </c>
      <c r="L1209" s="1" t="s">
        <v>1207</v>
      </c>
      <c r="M1209" s="1" t="s">
        <v>12736</v>
      </c>
      <c r="N1209" s="1" t="s">
        <v>13201</v>
      </c>
      <c r="O1209" s="1" t="s">
        <v>1207</v>
      </c>
      <c r="P1209" s="1" t="s">
        <v>20199</v>
      </c>
      <c r="Q1209" s="1" t="s">
        <v>20199</v>
      </c>
      <c r="R1209" s="1" t="s">
        <v>14313</v>
      </c>
      <c r="S1209" s="1" t="s">
        <v>1207</v>
      </c>
      <c r="T1209" s="1"/>
      <c r="U1209" s="1"/>
      <c r="V1209" s="1" t="s">
        <v>14321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6234</v>
      </c>
      <c r="G1210" s="1" t="s">
        <v>7853</v>
      </c>
      <c r="H1210" s="1" t="s">
        <v>9394</v>
      </c>
      <c r="I1210" s="1" t="s">
        <v>11069</v>
      </c>
      <c r="J1210" s="1"/>
      <c r="K1210" s="1" t="s">
        <v>20183</v>
      </c>
      <c r="L1210" s="1" t="s">
        <v>1208</v>
      </c>
      <c r="M1210" s="1" t="s">
        <v>12737</v>
      </c>
      <c r="N1210" s="1" t="s">
        <v>13201</v>
      </c>
      <c r="O1210" s="1" t="s">
        <v>1208</v>
      </c>
      <c r="P1210" s="1" t="s">
        <v>20199</v>
      </c>
      <c r="Q1210" s="1" t="s">
        <v>20199</v>
      </c>
      <c r="R1210" s="1" t="s">
        <v>14313</v>
      </c>
      <c r="S1210" s="1" t="s">
        <v>1208</v>
      </c>
      <c r="T1210" s="1"/>
      <c r="U1210" s="1"/>
      <c r="V1210" s="1" t="s">
        <v>14321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15219</v>
      </c>
      <c r="F1211" s="1" t="s">
        <v>16224</v>
      </c>
      <c r="G1211" s="1" t="s">
        <v>17222</v>
      </c>
      <c r="H1211" s="1" t="s">
        <v>18176</v>
      </c>
      <c r="I1211" s="1" t="s">
        <v>11070</v>
      </c>
      <c r="J1211" s="1"/>
      <c r="K1211" s="1" t="s">
        <v>20183</v>
      </c>
      <c r="L1211" s="1" t="s">
        <v>1209</v>
      </c>
      <c r="M1211" s="1" t="s">
        <v>12738</v>
      </c>
      <c r="N1211" s="1" t="s">
        <v>13201</v>
      </c>
      <c r="O1211" s="1" t="s">
        <v>1209</v>
      </c>
      <c r="P1211" s="1" t="s">
        <v>20199</v>
      </c>
      <c r="Q1211" s="1" t="s">
        <v>20199</v>
      </c>
      <c r="R1211" s="1" t="s">
        <v>14313</v>
      </c>
      <c r="S1211" s="1" t="s">
        <v>1209</v>
      </c>
      <c r="T1211" s="1"/>
      <c r="U1211" s="1"/>
      <c r="V1211" s="1" t="s">
        <v>14321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15220</v>
      </c>
      <c r="F1212" s="1" t="s">
        <v>16225</v>
      </c>
      <c r="G1212" s="1" t="s">
        <v>17223</v>
      </c>
      <c r="H1212" s="1" t="s">
        <v>18177</v>
      </c>
      <c r="I1212" s="1" t="s">
        <v>11071</v>
      </c>
      <c r="J1212" s="1"/>
      <c r="K1212" s="1" t="s">
        <v>20183</v>
      </c>
      <c r="L1212" s="1" t="s">
        <v>1210</v>
      </c>
      <c r="M1212" s="1" t="s">
        <v>12739</v>
      </c>
      <c r="N1212" s="1" t="s">
        <v>13201</v>
      </c>
      <c r="O1212" s="1" t="s">
        <v>1210</v>
      </c>
      <c r="P1212" s="1" t="s">
        <v>20199</v>
      </c>
      <c r="Q1212" s="1" t="s">
        <v>20199</v>
      </c>
      <c r="R1212" s="1" t="s">
        <v>14313</v>
      </c>
      <c r="S1212" s="1" t="s">
        <v>1210</v>
      </c>
      <c r="T1212" s="1"/>
      <c r="U1212" s="1"/>
      <c r="V1212" s="1" t="s">
        <v>14321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15221</v>
      </c>
      <c r="F1213" s="1" t="s">
        <v>16226</v>
      </c>
      <c r="G1213" s="1" t="s">
        <v>17224</v>
      </c>
      <c r="H1213" s="1" t="s">
        <v>18178</v>
      </c>
      <c r="I1213" s="1" t="s">
        <v>11072</v>
      </c>
      <c r="J1213" s="1"/>
      <c r="K1213" s="1" t="s">
        <v>20183</v>
      </c>
      <c r="L1213" s="1" t="s">
        <v>1211</v>
      </c>
      <c r="M1213" s="1" t="s">
        <v>12740</v>
      </c>
      <c r="N1213" s="1" t="s">
        <v>13201</v>
      </c>
      <c r="O1213" s="1" t="s">
        <v>1211</v>
      </c>
      <c r="P1213" s="1" t="s">
        <v>20199</v>
      </c>
      <c r="Q1213" s="1" t="s">
        <v>20199</v>
      </c>
      <c r="R1213" s="1" t="s">
        <v>14313</v>
      </c>
      <c r="S1213" s="1" t="s">
        <v>1211</v>
      </c>
      <c r="T1213" s="1"/>
      <c r="U1213" s="1"/>
      <c r="V1213" s="1" t="s">
        <v>14321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15222</v>
      </c>
      <c r="F1214" s="1" t="s">
        <v>16227</v>
      </c>
      <c r="G1214" s="1" t="s">
        <v>17225</v>
      </c>
      <c r="H1214" s="1" t="s">
        <v>18179</v>
      </c>
      <c r="I1214" s="1" t="s">
        <v>11073</v>
      </c>
      <c r="J1214" s="1"/>
      <c r="K1214" s="1" t="s">
        <v>20183</v>
      </c>
      <c r="L1214" s="1" t="s">
        <v>1212</v>
      </c>
      <c r="M1214" s="1" t="s">
        <v>12741</v>
      </c>
      <c r="N1214" s="1" t="s">
        <v>13201</v>
      </c>
      <c r="O1214" s="1" t="s">
        <v>1212</v>
      </c>
      <c r="P1214" s="1" t="s">
        <v>20199</v>
      </c>
      <c r="Q1214" s="1" t="s">
        <v>20199</v>
      </c>
      <c r="R1214" s="1" t="s">
        <v>14313</v>
      </c>
      <c r="S1214" s="1" t="s">
        <v>1212</v>
      </c>
      <c r="T1214" s="1"/>
      <c r="U1214" s="1"/>
      <c r="V1214" s="1" t="s">
        <v>14321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15223</v>
      </c>
      <c r="F1215" s="1" t="s">
        <v>16228</v>
      </c>
      <c r="G1215" s="1" t="s">
        <v>17226</v>
      </c>
      <c r="H1215" s="1" t="s">
        <v>18180</v>
      </c>
      <c r="I1215" s="1" t="s">
        <v>11074</v>
      </c>
      <c r="J1215" s="1"/>
      <c r="K1215" s="1" t="s">
        <v>20183</v>
      </c>
      <c r="L1215" s="1" t="s">
        <v>1213</v>
      </c>
      <c r="M1215" s="1" t="s">
        <v>12742</v>
      </c>
      <c r="N1215" s="1" t="s">
        <v>13201</v>
      </c>
      <c r="O1215" s="1" t="s">
        <v>1213</v>
      </c>
      <c r="P1215" s="1" t="s">
        <v>20199</v>
      </c>
      <c r="Q1215" s="1" t="s">
        <v>20199</v>
      </c>
      <c r="R1215" s="1" t="s">
        <v>14313</v>
      </c>
      <c r="S1215" s="1" t="s">
        <v>1213</v>
      </c>
      <c r="T1215" s="1"/>
      <c r="U1215" s="1"/>
      <c r="V1215" s="1" t="s">
        <v>14321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15224</v>
      </c>
      <c r="F1216" s="1" t="s">
        <v>16229</v>
      </c>
      <c r="G1216" s="1" t="s">
        <v>17227</v>
      </c>
      <c r="H1216" s="1" t="s">
        <v>18181</v>
      </c>
      <c r="I1216" s="1" t="s">
        <v>11075</v>
      </c>
      <c r="J1216" s="1"/>
      <c r="K1216" s="1" t="s">
        <v>20183</v>
      </c>
      <c r="L1216" s="1" t="s">
        <v>1214</v>
      </c>
      <c r="M1216" s="1" t="s">
        <v>12743</v>
      </c>
      <c r="N1216" s="1" t="s">
        <v>13201</v>
      </c>
      <c r="O1216" s="1" t="s">
        <v>1214</v>
      </c>
      <c r="P1216" s="1" t="s">
        <v>20199</v>
      </c>
      <c r="Q1216" s="1" t="s">
        <v>20199</v>
      </c>
      <c r="R1216" s="1" t="s">
        <v>14313</v>
      </c>
      <c r="S1216" s="1" t="s">
        <v>1214</v>
      </c>
      <c r="T1216" s="1"/>
      <c r="U1216" s="1"/>
      <c r="V1216" s="1" t="s">
        <v>14321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6241</v>
      </c>
      <c r="G1217" s="1" t="s">
        <v>7860</v>
      </c>
      <c r="H1217" s="1" t="s">
        <v>9420</v>
      </c>
      <c r="I1217" s="1" t="s">
        <v>11076</v>
      </c>
      <c r="J1217" s="1"/>
      <c r="K1217" s="1" t="s">
        <v>20183</v>
      </c>
      <c r="L1217" s="1" t="s">
        <v>1215</v>
      </c>
      <c r="M1217" s="1" t="s">
        <v>12744</v>
      </c>
      <c r="N1217" s="1" t="s">
        <v>13201</v>
      </c>
      <c r="O1217" s="1" t="s">
        <v>1215</v>
      </c>
      <c r="P1217" s="1" t="s">
        <v>20199</v>
      </c>
      <c r="Q1217" s="1" t="s">
        <v>20199</v>
      </c>
      <c r="R1217" s="1" t="s">
        <v>14313</v>
      </c>
      <c r="S1217" s="1" t="s">
        <v>1215</v>
      </c>
      <c r="T1217" s="1"/>
      <c r="U1217" s="1"/>
      <c r="V1217" s="1" t="s">
        <v>14321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6242</v>
      </c>
      <c r="G1218" s="1" t="s">
        <v>7861</v>
      </c>
      <c r="H1218" s="1" t="s">
        <v>9421</v>
      </c>
      <c r="I1218" s="1" t="s">
        <v>11077</v>
      </c>
      <c r="J1218" s="1"/>
      <c r="K1218" s="1" t="s">
        <v>20183</v>
      </c>
      <c r="L1218" s="1" t="s">
        <v>1216</v>
      </c>
      <c r="M1218" s="1" t="s">
        <v>12745</v>
      </c>
      <c r="N1218" s="1" t="s">
        <v>13201</v>
      </c>
      <c r="O1218" s="1" t="s">
        <v>1216</v>
      </c>
      <c r="P1218" s="1" t="s">
        <v>20199</v>
      </c>
      <c r="Q1218" s="1" t="s">
        <v>20199</v>
      </c>
      <c r="R1218" s="1" t="s">
        <v>14313</v>
      </c>
      <c r="S1218" s="1" t="s">
        <v>1216</v>
      </c>
      <c r="T1218" s="1"/>
      <c r="U1218" s="1"/>
      <c r="V1218" s="1" t="s">
        <v>14321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4603</v>
      </c>
      <c r="G1219" s="1" t="s">
        <v>7862</v>
      </c>
      <c r="H1219" s="1" t="s">
        <v>9422</v>
      </c>
      <c r="I1219" s="1" t="s">
        <v>11078</v>
      </c>
      <c r="J1219" s="1"/>
      <c r="K1219" s="1" t="s">
        <v>20183</v>
      </c>
      <c r="L1219" s="1" t="s">
        <v>1217</v>
      </c>
      <c r="M1219" s="1" t="s">
        <v>12746</v>
      </c>
      <c r="N1219" s="1" t="s">
        <v>13201</v>
      </c>
      <c r="O1219" s="1" t="s">
        <v>1217</v>
      </c>
      <c r="P1219" s="1" t="s">
        <v>20199</v>
      </c>
      <c r="Q1219" s="1" t="s">
        <v>20199</v>
      </c>
      <c r="R1219" s="1" t="s">
        <v>14313</v>
      </c>
      <c r="S1219" s="1" t="s">
        <v>1217</v>
      </c>
      <c r="T1219" s="1"/>
      <c r="U1219" s="1"/>
      <c r="V1219" s="1" t="s">
        <v>14321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15225</v>
      </c>
      <c r="F1220" s="1" t="s">
        <v>16230</v>
      </c>
      <c r="G1220" s="1" t="s">
        <v>17228</v>
      </c>
      <c r="H1220" s="1" t="s">
        <v>18182</v>
      </c>
      <c r="I1220" s="1" t="s">
        <v>11079</v>
      </c>
      <c r="J1220" s="1"/>
      <c r="K1220" s="1" t="s">
        <v>20183</v>
      </c>
      <c r="L1220" s="1" t="s">
        <v>1218</v>
      </c>
      <c r="M1220" s="1" t="s">
        <v>12747</v>
      </c>
      <c r="N1220" s="1" t="s">
        <v>13201</v>
      </c>
      <c r="O1220" s="1" t="s">
        <v>1218</v>
      </c>
      <c r="P1220" s="1" t="s">
        <v>20199</v>
      </c>
      <c r="Q1220" s="1" t="s">
        <v>20199</v>
      </c>
      <c r="R1220" s="1" t="s">
        <v>14313</v>
      </c>
      <c r="S1220" s="1" t="s">
        <v>1218</v>
      </c>
      <c r="T1220" s="1"/>
      <c r="U1220" s="1"/>
      <c r="V1220" s="1" t="s">
        <v>14321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15226</v>
      </c>
      <c r="F1221" s="1" t="s">
        <v>16231</v>
      </c>
      <c r="G1221" s="1" t="s">
        <v>17229</v>
      </c>
      <c r="H1221" s="1" t="s">
        <v>18183</v>
      </c>
      <c r="I1221" s="1" t="s">
        <v>11080</v>
      </c>
      <c r="J1221" s="1"/>
      <c r="K1221" s="1" t="s">
        <v>20183</v>
      </c>
      <c r="L1221" s="1" t="s">
        <v>1219</v>
      </c>
      <c r="M1221" s="1" t="s">
        <v>12748</v>
      </c>
      <c r="N1221" s="1" t="s">
        <v>13201</v>
      </c>
      <c r="O1221" s="1" t="s">
        <v>1219</v>
      </c>
      <c r="P1221" s="1" t="s">
        <v>20199</v>
      </c>
      <c r="Q1221" s="1" t="s">
        <v>20199</v>
      </c>
      <c r="R1221" s="1" t="s">
        <v>14313</v>
      </c>
      <c r="S1221" s="1" t="s">
        <v>1219</v>
      </c>
      <c r="T1221" s="1"/>
      <c r="U1221" s="1"/>
      <c r="V1221" s="1" t="s">
        <v>14321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15227</v>
      </c>
      <c r="F1222" s="1" t="s">
        <v>16232</v>
      </c>
      <c r="G1222" s="1" t="s">
        <v>17230</v>
      </c>
      <c r="H1222" s="1" t="s">
        <v>18184</v>
      </c>
      <c r="I1222" s="1" t="s">
        <v>11081</v>
      </c>
      <c r="J1222" s="1"/>
      <c r="K1222" s="1" t="s">
        <v>20183</v>
      </c>
      <c r="L1222" s="1" t="s">
        <v>1220</v>
      </c>
      <c r="M1222" s="1" t="s">
        <v>12749</v>
      </c>
      <c r="N1222" s="1" t="s">
        <v>13201</v>
      </c>
      <c r="O1222" s="1" t="s">
        <v>1220</v>
      </c>
      <c r="P1222" s="1" t="s">
        <v>20199</v>
      </c>
      <c r="Q1222" s="1" t="s">
        <v>20199</v>
      </c>
      <c r="R1222" s="1" t="s">
        <v>14313</v>
      </c>
      <c r="S1222" s="1" t="s">
        <v>1220</v>
      </c>
      <c r="T1222" s="1"/>
      <c r="U1222" s="1"/>
      <c r="V1222" s="1" t="s">
        <v>14321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15228</v>
      </c>
      <c r="F1223" s="1" t="s">
        <v>16233</v>
      </c>
      <c r="G1223" s="1" t="s">
        <v>17231</v>
      </c>
      <c r="H1223" s="1" t="s">
        <v>18185</v>
      </c>
      <c r="I1223" s="1" t="s">
        <v>11082</v>
      </c>
      <c r="J1223" s="1"/>
      <c r="K1223" s="1" t="s">
        <v>20183</v>
      </c>
      <c r="L1223" s="1" t="s">
        <v>1221</v>
      </c>
      <c r="M1223" s="1" t="s">
        <v>12750</v>
      </c>
      <c r="N1223" s="1" t="s">
        <v>13201</v>
      </c>
      <c r="O1223" s="1" t="s">
        <v>1221</v>
      </c>
      <c r="P1223" s="1" t="s">
        <v>20199</v>
      </c>
      <c r="Q1223" s="1" t="s">
        <v>20199</v>
      </c>
      <c r="R1223" s="1" t="s">
        <v>14313</v>
      </c>
      <c r="S1223" s="1" t="s">
        <v>1221</v>
      </c>
      <c r="T1223" s="1"/>
      <c r="U1223" s="1"/>
      <c r="V1223" s="1" t="s">
        <v>14321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15229</v>
      </c>
      <c r="F1224" s="1" t="s">
        <v>16234</v>
      </c>
      <c r="G1224" s="1" t="s">
        <v>17232</v>
      </c>
      <c r="H1224" s="1" t="s">
        <v>18186</v>
      </c>
      <c r="I1224" s="1" t="s">
        <v>11083</v>
      </c>
      <c r="J1224" s="1"/>
      <c r="K1224" s="1" t="s">
        <v>20183</v>
      </c>
      <c r="L1224" s="1" t="s">
        <v>1222</v>
      </c>
      <c r="M1224" s="1" t="s">
        <v>12751</v>
      </c>
      <c r="N1224" s="1" t="s">
        <v>13201</v>
      </c>
      <c r="O1224" s="1" t="s">
        <v>1222</v>
      </c>
      <c r="P1224" s="1" t="s">
        <v>20199</v>
      </c>
      <c r="Q1224" s="1" t="s">
        <v>20199</v>
      </c>
      <c r="R1224" s="1" t="s">
        <v>14313</v>
      </c>
      <c r="S1224" s="1" t="s">
        <v>1222</v>
      </c>
      <c r="T1224" s="1"/>
      <c r="U1224" s="1"/>
      <c r="V1224" s="1" t="s">
        <v>14321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6248</v>
      </c>
      <c r="G1225" s="1" t="s">
        <v>7868</v>
      </c>
      <c r="H1225" s="1" t="s">
        <v>9428</v>
      </c>
      <c r="I1225" s="1" t="s">
        <v>11084</v>
      </c>
      <c r="J1225" s="1"/>
      <c r="K1225" s="1" t="s">
        <v>20183</v>
      </c>
      <c r="L1225" s="1" t="s">
        <v>1223</v>
      </c>
      <c r="M1225" s="1" t="s">
        <v>12752</v>
      </c>
      <c r="N1225" s="1" t="s">
        <v>13201</v>
      </c>
      <c r="O1225" s="1" t="s">
        <v>1223</v>
      </c>
      <c r="P1225" s="1" t="s">
        <v>20199</v>
      </c>
      <c r="Q1225" s="1" t="s">
        <v>20199</v>
      </c>
      <c r="R1225" s="1" t="s">
        <v>14313</v>
      </c>
      <c r="S1225" s="1" t="s">
        <v>1223</v>
      </c>
      <c r="T1225" s="1"/>
      <c r="U1225" s="1"/>
      <c r="V1225" s="1" t="s">
        <v>14321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15230</v>
      </c>
      <c r="F1226" s="1" t="s">
        <v>16235</v>
      </c>
      <c r="G1226" s="1" t="s">
        <v>17233</v>
      </c>
      <c r="H1226" s="1" t="s">
        <v>18187</v>
      </c>
      <c r="I1226" s="1" t="s">
        <v>11085</v>
      </c>
      <c r="J1226" s="1"/>
      <c r="K1226" s="1" t="s">
        <v>20183</v>
      </c>
      <c r="L1226" s="1" t="s">
        <v>1224</v>
      </c>
      <c r="M1226" s="1" t="s">
        <v>12753</v>
      </c>
      <c r="N1226" s="1" t="s">
        <v>13201</v>
      </c>
      <c r="O1226" s="1" t="s">
        <v>1224</v>
      </c>
      <c r="P1226" s="1" t="s">
        <v>20199</v>
      </c>
      <c r="Q1226" s="1" t="s">
        <v>20199</v>
      </c>
      <c r="R1226" s="1" t="s">
        <v>14313</v>
      </c>
      <c r="S1226" s="1" t="s">
        <v>1224</v>
      </c>
      <c r="T1226" s="1"/>
      <c r="U1226" s="1"/>
      <c r="V1226" s="1" t="s">
        <v>14321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6250</v>
      </c>
      <c r="G1227" s="1" t="s">
        <v>7870</v>
      </c>
      <c r="H1227" s="1" t="s">
        <v>9430</v>
      </c>
      <c r="I1227" s="1" t="s">
        <v>11086</v>
      </c>
      <c r="J1227" s="1"/>
      <c r="K1227" s="1" t="s">
        <v>20183</v>
      </c>
      <c r="L1227" s="1" t="s">
        <v>1225</v>
      </c>
      <c r="M1227" s="1" t="s">
        <v>12754</v>
      </c>
      <c r="N1227" s="1" t="s">
        <v>13201</v>
      </c>
      <c r="O1227" s="1" t="s">
        <v>1225</v>
      </c>
      <c r="P1227" s="1" t="s">
        <v>20199</v>
      </c>
      <c r="Q1227" s="1" t="s">
        <v>20199</v>
      </c>
      <c r="R1227" s="1" t="s">
        <v>14313</v>
      </c>
      <c r="S1227" s="1" t="s">
        <v>1225</v>
      </c>
      <c r="T1227" s="1"/>
      <c r="U1227" s="1"/>
      <c r="V1227" s="1" t="s">
        <v>14321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15231</v>
      </c>
      <c r="F1228" s="1" t="s">
        <v>16236</v>
      </c>
      <c r="G1228" s="1" t="s">
        <v>17234</v>
      </c>
      <c r="H1228" s="1" t="s">
        <v>18188</v>
      </c>
      <c r="I1228" s="1" t="s">
        <v>11087</v>
      </c>
      <c r="J1228" s="1"/>
      <c r="K1228" s="1" t="s">
        <v>20183</v>
      </c>
      <c r="L1228" s="1" t="s">
        <v>1226</v>
      </c>
      <c r="M1228" s="1" t="s">
        <v>12755</v>
      </c>
      <c r="N1228" s="1" t="s">
        <v>13201</v>
      </c>
      <c r="O1228" s="1" t="s">
        <v>1226</v>
      </c>
      <c r="P1228" s="1" t="s">
        <v>20199</v>
      </c>
      <c r="Q1228" s="1" t="s">
        <v>20199</v>
      </c>
      <c r="R1228" s="1" t="s">
        <v>14313</v>
      </c>
      <c r="S1228" s="1" t="s">
        <v>1226</v>
      </c>
      <c r="T1228" s="1"/>
      <c r="U1228" s="1"/>
      <c r="V1228" s="1" t="s">
        <v>14321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6252</v>
      </c>
      <c r="G1229" s="1" t="s">
        <v>7872</v>
      </c>
      <c r="H1229" s="1" t="s">
        <v>9432</v>
      </c>
      <c r="I1229" s="1" t="s">
        <v>11088</v>
      </c>
      <c r="J1229" s="1"/>
      <c r="K1229" s="1" t="s">
        <v>20183</v>
      </c>
      <c r="L1229" s="1" t="s">
        <v>1227</v>
      </c>
      <c r="M1229" s="1" t="s">
        <v>12756</v>
      </c>
      <c r="N1229" s="1" t="s">
        <v>13201</v>
      </c>
      <c r="O1229" s="1" t="s">
        <v>1227</v>
      </c>
      <c r="P1229" s="1" t="s">
        <v>20199</v>
      </c>
      <c r="Q1229" s="1" t="s">
        <v>20199</v>
      </c>
      <c r="R1229" s="1" t="s">
        <v>14313</v>
      </c>
      <c r="S1229" s="1" t="s">
        <v>1227</v>
      </c>
      <c r="T1229" s="1"/>
      <c r="U1229" s="1"/>
      <c r="V1229" s="1" t="s">
        <v>14321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6253</v>
      </c>
      <c r="G1230" s="1" t="s">
        <v>7873</v>
      </c>
      <c r="H1230" s="1" t="s">
        <v>9433</v>
      </c>
      <c r="I1230" s="1" t="s">
        <v>11089</v>
      </c>
      <c r="J1230" s="1"/>
      <c r="K1230" s="1" t="s">
        <v>20183</v>
      </c>
      <c r="L1230" s="1" t="s">
        <v>1228</v>
      </c>
      <c r="M1230" s="1" t="s">
        <v>12757</v>
      </c>
      <c r="N1230" s="1" t="s">
        <v>13201</v>
      </c>
      <c r="O1230" s="1" t="s">
        <v>1228</v>
      </c>
      <c r="P1230" s="1" t="s">
        <v>20199</v>
      </c>
      <c r="Q1230" s="1" t="s">
        <v>20199</v>
      </c>
      <c r="R1230" s="1" t="s">
        <v>14313</v>
      </c>
      <c r="S1230" s="1" t="s">
        <v>1228</v>
      </c>
      <c r="T1230" s="1"/>
      <c r="U1230" s="1"/>
      <c r="V1230" s="1" t="s">
        <v>14321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15232</v>
      </c>
      <c r="F1231" s="1" t="s">
        <v>16237</v>
      </c>
      <c r="G1231" s="1" t="s">
        <v>17235</v>
      </c>
      <c r="H1231" s="1" t="s">
        <v>18189</v>
      </c>
      <c r="I1231" s="1" t="s">
        <v>11090</v>
      </c>
      <c r="J1231" s="1"/>
      <c r="K1231" s="1" t="s">
        <v>20183</v>
      </c>
      <c r="L1231" s="1" t="s">
        <v>1229</v>
      </c>
      <c r="M1231" s="1" t="s">
        <v>12758</v>
      </c>
      <c r="N1231" s="1" t="s">
        <v>13201</v>
      </c>
      <c r="O1231" s="1" t="s">
        <v>1229</v>
      </c>
      <c r="P1231" s="1" t="s">
        <v>20199</v>
      </c>
      <c r="Q1231" s="1" t="s">
        <v>20199</v>
      </c>
      <c r="R1231" s="1" t="s">
        <v>14313</v>
      </c>
      <c r="S1231" s="1" t="s">
        <v>1229</v>
      </c>
      <c r="T1231" s="1"/>
      <c r="U1231" s="1"/>
      <c r="V1231" s="1" t="s">
        <v>14321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6255</v>
      </c>
      <c r="G1232" s="1" t="s">
        <v>7875</v>
      </c>
      <c r="H1232" s="1" t="s">
        <v>9435</v>
      </c>
      <c r="I1232" s="1" t="s">
        <v>11091</v>
      </c>
      <c r="J1232" s="1"/>
      <c r="K1232" s="1" t="s">
        <v>20183</v>
      </c>
      <c r="L1232" s="1" t="s">
        <v>1230</v>
      </c>
      <c r="M1232" s="1" t="s">
        <v>12759</v>
      </c>
      <c r="N1232" s="1" t="s">
        <v>13201</v>
      </c>
      <c r="O1232" s="1" t="s">
        <v>1230</v>
      </c>
      <c r="P1232" s="1" t="s">
        <v>20199</v>
      </c>
      <c r="Q1232" s="1" t="s">
        <v>20199</v>
      </c>
      <c r="R1232" s="1" t="s">
        <v>14313</v>
      </c>
      <c r="S1232" s="1" t="s">
        <v>1230</v>
      </c>
      <c r="T1232" s="1"/>
      <c r="U1232" s="1"/>
      <c r="V1232" s="1" t="s">
        <v>14321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15233</v>
      </c>
      <c r="F1233" s="1" t="s">
        <v>16238</v>
      </c>
      <c r="G1233" s="1" t="s">
        <v>17236</v>
      </c>
      <c r="H1233" s="1" t="s">
        <v>18190</v>
      </c>
      <c r="I1233" s="1" t="s">
        <v>11092</v>
      </c>
      <c r="J1233" s="1"/>
      <c r="K1233" s="1" t="s">
        <v>20183</v>
      </c>
      <c r="L1233" s="1" t="s">
        <v>1231</v>
      </c>
      <c r="M1233" s="1" t="s">
        <v>12760</v>
      </c>
      <c r="N1233" s="1" t="s">
        <v>13201</v>
      </c>
      <c r="O1233" s="1" t="s">
        <v>1231</v>
      </c>
      <c r="P1233" s="1" t="s">
        <v>20199</v>
      </c>
      <c r="Q1233" s="1" t="s">
        <v>20199</v>
      </c>
      <c r="R1233" s="1" t="s">
        <v>14313</v>
      </c>
      <c r="S1233" s="1" t="s">
        <v>1231</v>
      </c>
      <c r="T1233" s="1"/>
      <c r="U1233" s="1"/>
      <c r="V1233" s="1" t="s">
        <v>14321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15234</v>
      </c>
      <c r="F1234" s="1" t="s">
        <v>16239</v>
      </c>
      <c r="G1234" s="1" t="s">
        <v>17237</v>
      </c>
      <c r="H1234" s="1" t="s">
        <v>18191</v>
      </c>
      <c r="I1234" s="1" t="s">
        <v>11093</v>
      </c>
      <c r="J1234" s="1"/>
      <c r="K1234" s="1" t="s">
        <v>20183</v>
      </c>
      <c r="L1234" s="1" t="s">
        <v>1232</v>
      </c>
      <c r="M1234" s="1" t="s">
        <v>12761</v>
      </c>
      <c r="N1234" s="1" t="s">
        <v>13201</v>
      </c>
      <c r="O1234" s="1" t="s">
        <v>1232</v>
      </c>
      <c r="P1234" s="1" t="s">
        <v>20199</v>
      </c>
      <c r="Q1234" s="1" t="s">
        <v>20199</v>
      </c>
      <c r="R1234" s="1" t="s">
        <v>14313</v>
      </c>
      <c r="S1234" s="1" t="s">
        <v>1232</v>
      </c>
      <c r="T1234" s="1"/>
      <c r="U1234" s="1"/>
      <c r="V1234" s="1" t="s">
        <v>14321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15235</v>
      </c>
      <c r="F1235" s="1" t="s">
        <v>16240</v>
      </c>
      <c r="G1235" s="1" t="s">
        <v>17238</v>
      </c>
      <c r="H1235" s="1" t="s">
        <v>18192</v>
      </c>
      <c r="I1235" s="1" t="s">
        <v>11094</v>
      </c>
      <c r="J1235" s="1"/>
      <c r="K1235" s="1" t="s">
        <v>20183</v>
      </c>
      <c r="L1235" s="1" t="s">
        <v>1233</v>
      </c>
      <c r="M1235" s="1" t="s">
        <v>12762</v>
      </c>
      <c r="N1235" s="1" t="s">
        <v>13201</v>
      </c>
      <c r="O1235" s="1" t="s">
        <v>1233</v>
      </c>
      <c r="P1235" s="1" t="s">
        <v>20199</v>
      </c>
      <c r="Q1235" s="1" t="s">
        <v>20199</v>
      </c>
      <c r="R1235" s="1" t="s">
        <v>14313</v>
      </c>
      <c r="S1235" s="1" t="s">
        <v>1233</v>
      </c>
      <c r="T1235" s="1"/>
      <c r="U1235" s="1"/>
      <c r="V1235" s="1" t="s">
        <v>14321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6259</v>
      </c>
      <c r="G1236" s="1" t="s">
        <v>7879</v>
      </c>
      <c r="H1236" s="1" t="s">
        <v>9439</v>
      </c>
      <c r="I1236" s="1" t="s">
        <v>11095</v>
      </c>
      <c r="J1236" s="1"/>
      <c r="K1236" s="1" t="s">
        <v>20183</v>
      </c>
      <c r="L1236" s="1" t="s">
        <v>1234</v>
      </c>
      <c r="M1236" s="1" t="s">
        <v>12763</v>
      </c>
      <c r="N1236" s="1" t="s">
        <v>13201</v>
      </c>
      <c r="O1236" s="1" t="s">
        <v>1234</v>
      </c>
      <c r="P1236" s="1" t="s">
        <v>20199</v>
      </c>
      <c r="Q1236" s="1" t="s">
        <v>20199</v>
      </c>
      <c r="R1236" s="1" t="s">
        <v>14313</v>
      </c>
      <c r="S1236" s="1" t="s">
        <v>1234</v>
      </c>
      <c r="T1236" s="1"/>
      <c r="U1236" s="1"/>
      <c r="V1236" s="1" t="s">
        <v>14321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15236</v>
      </c>
      <c r="F1237" s="1" t="s">
        <v>16241</v>
      </c>
      <c r="G1237" s="1" t="s">
        <v>17239</v>
      </c>
      <c r="H1237" s="1" t="s">
        <v>18193</v>
      </c>
      <c r="I1237" s="1" t="s">
        <v>11096</v>
      </c>
      <c r="J1237" s="1"/>
      <c r="K1237" s="1" t="s">
        <v>20183</v>
      </c>
      <c r="L1237" s="1" t="s">
        <v>1235</v>
      </c>
      <c r="M1237" s="1" t="s">
        <v>12764</v>
      </c>
      <c r="N1237" s="1" t="s">
        <v>13201</v>
      </c>
      <c r="O1237" s="1" t="s">
        <v>1235</v>
      </c>
      <c r="P1237" s="1" t="s">
        <v>20199</v>
      </c>
      <c r="Q1237" s="1" t="s">
        <v>20199</v>
      </c>
      <c r="R1237" s="1" t="s">
        <v>14313</v>
      </c>
      <c r="S1237" s="1" t="s">
        <v>1235</v>
      </c>
      <c r="T1237" s="1"/>
      <c r="U1237" s="1"/>
      <c r="V1237" s="1" t="s">
        <v>14321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15237</v>
      </c>
      <c r="F1238" s="1" t="s">
        <v>16242</v>
      </c>
      <c r="G1238" s="1" t="s">
        <v>17240</v>
      </c>
      <c r="H1238" s="1" t="s">
        <v>18194</v>
      </c>
      <c r="I1238" s="1" t="s">
        <v>11097</v>
      </c>
      <c r="J1238" s="1"/>
      <c r="K1238" s="1" t="s">
        <v>20183</v>
      </c>
      <c r="L1238" s="1" t="s">
        <v>1236</v>
      </c>
      <c r="M1238" s="1" t="s">
        <v>12765</v>
      </c>
      <c r="N1238" s="1" t="s">
        <v>13201</v>
      </c>
      <c r="O1238" s="1" t="s">
        <v>1236</v>
      </c>
      <c r="P1238" s="1" t="s">
        <v>20199</v>
      </c>
      <c r="Q1238" s="1" t="s">
        <v>20199</v>
      </c>
      <c r="R1238" s="1" t="s">
        <v>14313</v>
      </c>
      <c r="S1238" s="1" t="s">
        <v>1236</v>
      </c>
      <c r="T1238" s="1"/>
      <c r="U1238" s="1"/>
      <c r="V1238" s="1" t="s">
        <v>14321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6262</v>
      </c>
      <c r="G1239" s="1" t="s">
        <v>7882</v>
      </c>
      <c r="H1239" s="1" t="s">
        <v>9442</v>
      </c>
      <c r="I1239" s="1" t="s">
        <v>11098</v>
      </c>
      <c r="J1239" s="1"/>
      <c r="K1239" s="1" t="s">
        <v>20183</v>
      </c>
      <c r="L1239" s="1" t="s">
        <v>1237</v>
      </c>
      <c r="M1239" s="1" t="s">
        <v>12766</v>
      </c>
      <c r="N1239" s="1" t="s">
        <v>13201</v>
      </c>
      <c r="O1239" s="1" t="s">
        <v>1237</v>
      </c>
      <c r="P1239" s="1" t="s">
        <v>20199</v>
      </c>
      <c r="Q1239" s="1" t="s">
        <v>20199</v>
      </c>
      <c r="R1239" s="1" t="s">
        <v>14313</v>
      </c>
      <c r="S1239" s="1" t="s">
        <v>1237</v>
      </c>
      <c r="T1239" s="1"/>
      <c r="U1239" s="1"/>
      <c r="V1239" s="1" t="s">
        <v>14321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15238</v>
      </c>
      <c r="F1240" s="1" t="s">
        <v>15238</v>
      </c>
      <c r="G1240" s="1" t="s">
        <v>17241</v>
      </c>
      <c r="H1240" s="1" t="s">
        <v>18195</v>
      </c>
      <c r="I1240" s="1" t="s">
        <v>11099</v>
      </c>
      <c r="J1240" s="1"/>
      <c r="K1240" s="1" t="s">
        <v>20183</v>
      </c>
      <c r="L1240" s="1" t="s">
        <v>1238</v>
      </c>
      <c r="M1240" s="1" t="s">
        <v>12767</v>
      </c>
      <c r="N1240" s="1" t="s">
        <v>13201</v>
      </c>
      <c r="O1240" s="1" t="s">
        <v>1238</v>
      </c>
      <c r="P1240" s="1" t="s">
        <v>20199</v>
      </c>
      <c r="Q1240" s="1" t="s">
        <v>20199</v>
      </c>
      <c r="R1240" s="1" t="s">
        <v>14313</v>
      </c>
      <c r="S1240" s="1" t="s">
        <v>1238</v>
      </c>
      <c r="T1240" s="1"/>
      <c r="U1240" s="1"/>
      <c r="V1240" s="1" t="s">
        <v>14321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15239</v>
      </c>
      <c r="F1241" s="1" t="s">
        <v>16243</v>
      </c>
      <c r="G1241" s="1" t="s">
        <v>17242</v>
      </c>
      <c r="H1241" s="1" t="s">
        <v>18196</v>
      </c>
      <c r="I1241" s="1" t="s">
        <v>11100</v>
      </c>
      <c r="J1241" s="1"/>
      <c r="K1241" s="1" t="s">
        <v>20183</v>
      </c>
      <c r="L1241" s="1" t="s">
        <v>1239</v>
      </c>
      <c r="M1241" s="1" t="s">
        <v>12768</v>
      </c>
      <c r="N1241" s="1" t="s">
        <v>13201</v>
      </c>
      <c r="O1241" s="1" t="s">
        <v>1239</v>
      </c>
      <c r="P1241" s="1" t="s">
        <v>20199</v>
      </c>
      <c r="Q1241" s="1" t="s">
        <v>20199</v>
      </c>
      <c r="R1241" s="1" t="s">
        <v>14313</v>
      </c>
      <c r="S1241" s="1" t="s">
        <v>1239</v>
      </c>
      <c r="T1241" s="1"/>
      <c r="U1241" s="1"/>
      <c r="V1241" s="1" t="s">
        <v>14321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15240</v>
      </c>
      <c r="F1242" s="1" t="s">
        <v>16244</v>
      </c>
      <c r="G1242" s="1" t="s">
        <v>17243</v>
      </c>
      <c r="H1242" s="1" t="s">
        <v>18197</v>
      </c>
      <c r="I1242" s="1" t="s">
        <v>11101</v>
      </c>
      <c r="J1242" s="1"/>
      <c r="K1242" s="1" t="s">
        <v>20183</v>
      </c>
      <c r="L1242" s="1" t="s">
        <v>1240</v>
      </c>
      <c r="M1242" s="1" t="s">
        <v>12769</v>
      </c>
      <c r="N1242" s="1" t="s">
        <v>13201</v>
      </c>
      <c r="O1242" s="1" t="s">
        <v>1240</v>
      </c>
      <c r="P1242" s="1" t="s">
        <v>20199</v>
      </c>
      <c r="Q1242" s="1" t="s">
        <v>20199</v>
      </c>
      <c r="R1242" s="1" t="s">
        <v>14313</v>
      </c>
      <c r="S1242" s="1" t="s">
        <v>1240</v>
      </c>
      <c r="T1242" s="1"/>
      <c r="U1242" s="1"/>
      <c r="V1242" s="1" t="s">
        <v>14321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6265</v>
      </c>
      <c r="G1243" s="1" t="s">
        <v>7886</v>
      </c>
      <c r="H1243" s="1" t="s">
        <v>9446</v>
      </c>
      <c r="I1243" s="1" t="s">
        <v>11102</v>
      </c>
      <c r="J1243" s="1"/>
      <c r="K1243" s="1" t="s">
        <v>20183</v>
      </c>
      <c r="L1243" s="1" t="s">
        <v>1241</v>
      </c>
      <c r="M1243" s="1" t="s">
        <v>12770</v>
      </c>
      <c r="N1243" s="1" t="s">
        <v>13201</v>
      </c>
      <c r="O1243" s="1" t="s">
        <v>1241</v>
      </c>
      <c r="P1243" s="1" t="s">
        <v>20199</v>
      </c>
      <c r="Q1243" s="1" t="s">
        <v>20199</v>
      </c>
      <c r="R1243" s="1" t="s">
        <v>14313</v>
      </c>
      <c r="S1243" s="1" t="s">
        <v>1241</v>
      </c>
      <c r="T1243" s="1"/>
      <c r="U1243" s="1"/>
      <c r="V1243" s="1" t="s">
        <v>14321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6266</v>
      </c>
      <c r="G1244" s="1" t="s">
        <v>7887</v>
      </c>
      <c r="H1244" s="1" t="s">
        <v>9447</v>
      </c>
      <c r="I1244" s="1" t="s">
        <v>11103</v>
      </c>
      <c r="J1244" s="1"/>
      <c r="K1244" s="1" t="s">
        <v>20183</v>
      </c>
      <c r="L1244" s="1" t="s">
        <v>1242</v>
      </c>
      <c r="M1244" s="1" t="s">
        <v>12771</v>
      </c>
      <c r="N1244" s="1" t="s">
        <v>13201</v>
      </c>
      <c r="O1244" s="1" t="s">
        <v>1242</v>
      </c>
      <c r="P1244" s="1" t="s">
        <v>20199</v>
      </c>
      <c r="Q1244" s="1" t="s">
        <v>20199</v>
      </c>
      <c r="R1244" s="1" t="s">
        <v>14313</v>
      </c>
      <c r="S1244" s="1" t="s">
        <v>1242</v>
      </c>
      <c r="T1244" s="1"/>
      <c r="U1244" s="1"/>
      <c r="V1244" s="1" t="s">
        <v>14321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6267</v>
      </c>
      <c r="G1245" s="1" t="s">
        <v>7888</v>
      </c>
      <c r="H1245" s="1" t="s">
        <v>9447</v>
      </c>
      <c r="I1245" s="1" t="s">
        <v>11104</v>
      </c>
      <c r="J1245" s="1"/>
      <c r="K1245" s="1" t="s">
        <v>20183</v>
      </c>
      <c r="L1245" s="1" t="s">
        <v>1243</v>
      </c>
      <c r="M1245" s="1" t="s">
        <v>12772</v>
      </c>
      <c r="N1245" s="1" t="s">
        <v>13201</v>
      </c>
      <c r="O1245" s="1" t="s">
        <v>1243</v>
      </c>
      <c r="P1245" s="1" t="s">
        <v>20199</v>
      </c>
      <c r="Q1245" s="1" t="s">
        <v>20199</v>
      </c>
      <c r="R1245" s="1" t="s">
        <v>14313</v>
      </c>
      <c r="S1245" s="1" t="s">
        <v>1243</v>
      </c>
      <c r="T1245" s="1"/>
      <c r="U1245" s="1"/>
      <c r="V1245" s="1" t="s">
        <v>14321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15241</v>
      </c>
      <c r="F1246" s="1" t="s">
        <v>15241</v>
      </c>
      <c r="G1246" s="1" t="s">
        <v>17244</v>
      </c>
      <c r="H1246" s="1" t="s">
        <v>18198</v>
      </c>
      <c r="I1246" s="1" t="s">
        <v>11105</v>
      </c>
      <c r="J1246" s="1"/>
      <c r="K1246" s="1" t="s">
        <v>20183</v>
      </c>
      <c r="L1246" s="1" t="s">
        <v>1244</v>
      </c>
      <c r="M1246" s="1" t="s">
        <v>12773</v>
      </c>
      <c r="N1246" s="1" t="s">
        <v>13201</v>
      </c>
      <c r="O1246" s="1" t="s">
        <v>1244</v>
      </c>
      <c r="P1246" s="1" t="s">
        <v>20199</v>
      </c>
      <c r="Q1246" s="1" t="s">
        <v>20199</v>
      </c>
      <c r="R1246" s="1" t="s">
        <v>14313</v>
      </c>
      <c r="S1246" s="1" t="s">
        <v>1244</v>
      </c>
      <c r="T1246" s="1"/>
      <c r="U1246" s="1"/>
      <c r="V1246" s="1" t="s">
        <v>14321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6268</v>
      </c>
      <c r="G1247" s="1" t="s">
        <v>7890</v>
      </c>
      <c r="H1247" s="1" t="s">
        <v>9449</v>
      </c>
      <c r="I1247" s="1" t="s">
        <v>11106</v>
      </c>
      <c r="J1247" s="1"/>
      <c r="K1247" s="1" t="s">
        <v>20183</v>
      </c>
      <c r="L1247" s="1" t="s">
        <v>1245</v>
      </c>
      <c r="M1247" s="1" t="s">
        <v>12774</v>
      </c>
      <c r="N1247" s="1" t="s">
        <v>13201</v>
      </c>
      <c r="O1247" s="1" t="s">
        <v>1245</v>
      </c>
      <c r="P1247" s="1" t="s">
        <v>20199</v>
      </c>
      <c r="Q1247" s="1" t="s">
        <v>20199</v>
      </c>
      <c r="R1247" s="1" t="s">
        <v>14313</v>
      </c>
      <c r="S1247" s="1" t="s">
        <v>1245</v>
      </c>
      <c r="T1247" s="1"/>
      <c r="U1247" s="1"/>
      <c r="V1247" s="1" t="s">
        <v>14321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15242</v>
      </c>
      <c r="F1248" s="1" t="s">
        <v>16245</v>
      </c>
      <c r="G1248" s="1" t="s">
        <v>17245</v>
      </c>
      <c r="H1248" s="1" t="s">
        <v>18199</v>
      </c>
      <c r="I1248" s="1" t="s">
        <v>11107</v>
      </c>
      <c r="J1248" s="1"/>
      <c r="K1248" s="1" t="s">
        <v>20183</v>
      </c>
      <c r="L1248" s="1" t="s">
        <v>1246</v>
      </c>
      <c r="M1248" s="1" t="s">
        <v>12775</v>
      </c>
      <c r="N1248" s="1" t="s">
        <v>13201</v>
      </c>
      <c r="O1248" s="1" t="s">
        <v>1246</v>
      </c>
      <c r="P1248" s="1" t="s">
        <v>20199</v>
      </c>
      <c r="Q1248" s="1" t="s">
        <v>20199</v>
      </c>
      <c r="R1248" s="1" t="s">
        <v>14313</v>
      </c>
      <c r="S1248" s="1" t="s">
        <v>1246</v>
      </c>
      <c r="T1248" s="1"/>
      <c r="U1248" s="1"/>
      <c r="V1248" s="1" t="s">
        <v>14321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15243</v>
      </c>
      <c r="F1249" s="1" t="s">
        <v>16246</v>
      </c>
      <c r="G1249" s="1" t="s">
        <v>17246</v>
      </c>
      <c r="H1249" s="1" t="s">
        <v>18200</v>
      </c>
      <c r="I1249" s="1" t="s">
        <v>11108</v>
      </c>
      <c r="J1249" s="1"/>
      <c r="K1249" s="1" t="s">
        <v>20183</v>
      </c>
      <c r="L1249" s="1" t="s">
        <v>1247</v>
      </c>
      <c r="M1249" s="1" t="s">
        <v>12776</v>
      </c>
      <c r="N1249" s="1" t="s">
        <v>13201</v>
      </c>
      <c r="O1249" s="1" t="s">
        <v>1247</v>
      </c>
      <c r="P1249" s="1" t="s">
        <v>20199</v>
      </c>
      <c r="Q1249" s="1" t="s">
        <v>20199</v>
      </c>
      <c r="R1249" s="1" t="s">
        <v>14313</v>
      </c>
      <c r="S1249" s="1" t="s">
        <v>1247</v>
      </c>
      <c r="T1249" s="1"/>
      <c r="U1249" s="1"/>
      <c r="V1249" s="1" t="s">
        <v>14321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15244</v>
      </c>
      <c r="F1250" s="1" t="s">
        <v>16247</v>
      </c>
      <c r="G1250" s="1" t="s">
        <v>17247</v>
      </c>
      <c r="H1250" s="1" t="s">
        <v>18201</v>
      </c>
      <c r="I1250" s="1" t="s">
        <v>11109</v>
      </c>
      <c r="J1250" s="1"/>
      <c r="K1250" s="1" t="s">
        <v>20183</v>
      </c>
      <c r="L1250" s="1" t="s">
        <v>1248</v>
      </c>
      <c r="M1250" s="1" t="s">
        <v>12777</v>
      </c>
      <c r="N1250" s="1" t="s">
        <v>13201</v>
      </c>
      <c r="O1250" s="1" t="s">
        <v>1248</v>
      </c>
      <c r="P1250" s="1" t="s">
        <v>20199</v>
      </c>
      <c r="Q1250" s="1" t="s">
        <v>20199</v>
      </c>
      <c r="R1250" s="1" t="s">
        <v>14313</v>
      </c>
      <c r="S1250" s="1" t="s">
        <v>1248</v>
      </c>
      <c r="T1250" s="1"/>
      <c r="U1250" s="1"/>
      <c r="V1250" s="1" t="s">
        <v>14321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6272</v>
      </c>
      <c r="G1251" s="1" t="s">
        <v>7894</v>
      </c>
      <c r="H1251" s="1" t="s">
        <v>9453</v>
      </c>
      <c r="I1251" s="1" t="s">
        <v>11110</v>
      </c>
      <c r="J1251" s="1"/>
      <c r="K1251" s="1" t="s">
        <v>20183</v>
      </c>
      <c r="L1251" s="1" t="s">
        <v>1249</v>
      </c>
      <c r="M1251" s="1" t="s">
        <v>12778</v>
      </c>
      <c r="N1251" s="1" t="s">
        <v>13201</v>
      </c>
      <c r="O1251" s="1" t="s">
        <v>1249</v>
      </c>
      <c r="P1251" s="1" t="s">
        <v>20199</v>
      </c>
      <c r="Q1251" s="1" t="s">
        <v>20199</v>
      </c>
      <c r="R1251" s="1" t="s">
        <v>14313</v>
      </c>
      <c r="S1251" s="1" t="s">
        <v>1249</v>
      </c>
      <c r="T1251" s="1"/>
      <c r="U1251" s="1"/>
      <c r="V1251" s="1" t="s">
        <v>14321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6273</v>
      </c>
      <c r="G1252" s="1" t="s">
        <v>7895</v>
      </c>
      <c r="H1252" s="1" t="s">
        <v>9454</v>
      </c>
      <c r="I1252" s="1" t="s">
        <v>11111</v>
      </c>
      <c r="J1252" s="1"/>
      <c r="K1252" s="1" t="s">
        <v>20183</v>
      </c>
      <c r="L1252" s="1" t="s">
        <v>1250</v>
      </c>
      <c r="M1252" s="1" t="s">
        <v>12779</v>
      </c>
      <c r="N1252" s="1" t="s">
        <v>13201</v>
      </c>
      <c r="O1252" s="1" t="s">
        <v>1250</v>
      </c>
      <c r="P1252" s="1" t="s">
        <v>20199</v>
      </c>
      <c r="Q1252" s="1" t="s">
        <v>20199</v>
      </c>
      <c r="R1252" s="1" t="s">
        <v>14313</v>
      </c>
      <c r="S1252" s="1" t="s">
        <v>1250</v>
      </c>
      <c r="T1252" s="1"/>
      <c r="U1252" s="1"/>
      <c r="V1252" s="1" t="s">
        <v>14321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15245</v>
      </c>
      <c r="F1253" s="1" t="s">
        <v>16248</v>
      </c>
      <c r="G1253" s="1" t="s">
        <v>17248</v>
      </c>
      <c r="H1253" s="1" t="s">
        <v>18202</v>
      </c>
      <c r="I1253" s="1" t="s">
        <v>11112</v>
      </c>
      <c r="J1253" s="1"/>
      <c r="K1253" s="1" t="s">
        <v>20183</v>
      </c>
      <c r="L1253" s="1" t="s">
        <v>1251</v>
      </c>
      <c r="M1253" s="1" t="s">
        <v>12780</v>
      </c>
      <c r="N1253" s="1" t="s">
        <v>13201</v>
      </c>
      <c r="O1253" s="1" t="s">
        <v>1251</v>
      </c>
      <c r="P1253" s="1" t="s">
        <v>20199</v>
      </c>
      <c r="Q1253" s="1" t="s">
        <v>20199</v>
      </c>
      <c r="R1253" s="1" t="s">
        <v>14313</v>
      </c>
      <c r="S1253" s="1" t="s">
        <v>1251</v>
      </c>
      <c r="T1253" s="1"/>
      <c r="U1253" s="1"/>
      <c r="V1253" s="1" t="s">
        <v>14321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15246</v>
      </c>
      <c r="F1254" s="1" t="s">
        <v>16249</v>
      </c>
      <c r="G1254" s="1" t="s">
        <v>17249</v>
      </c>
      <c r="H1254" s="1" t="s">
        <v>18203</v>
      </c>
      <c r="I1254" s="1" t="s">
        <v>11113</v>
      </c>
      <c r="J1254" s="1"/>
      <c r="K1254" s="1" t="s">
        <v>20183</v>
      </c>
      <c r="L1254" s="1" t="s">
        <v>1252</v>
      </c>
      <c r="M1254" s="1" t="s">
        <v>12781</v>
      </c>
      <c r="N1254" s="1" t="s">
        <v>13201</v>
      </c>
      <c r="O1254" s="1" t="s">
        <v>1252</v>
      </c>
      <c r="P1254" s="1" t="s">
        <v>20199</v>
      </c>
      <c r="Q1254" s="1" t="s">
        <v>20199</v>
      </c>
      <c r="R1254" s="1" t="s">
        <v>14313</v>
      </c>
      <c r="S1254" s="1" t="s">
        <v>1252</v>
      </c>
      <c r="T1254" s="1"/>
      <c r="U1254" s="1"/>
      <c r="V1254" s="1" t="s">
        <v>14321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6276</v>
      </c>
      <c r="G1255" s="1" t="s">
        <v>7898</v>
      </c>
      <c r="H1255" s="1" t="s">
        <v>9457</v>
      </c>
      <c r="I1255" s="1" t="s">
        <v>11114</v>
      </c>
      <c r="J1255" s="1"/>
      <c r="K1255" s="1" t="s">
        <v>20183</v>
      </c>
      <c r="L1255" s="1" t="s">
        <v>1253</v>
      </c>
      <c r="M1255" s="1" t="s">
        <v>12782</v>
      </c>
      <c r="N1255" s="1" t="s">
        <v>13201</v>
      </c>
      <c r="O1255" s="1" t="s">
        <v>1253</v>
      </c>
      <c r="P1255" s="1" t="s">
        <v>20199</v>
      </c>
      <c r="Q1255" s="1" t="s">
        <v>20199</v>
      </c>
      <c r="R1255" s="1" t="s">
        <v>14313</v>
      </c>
      <c r="S1255" s="1" t="s">
        <v>1253</v>
      </c>
      <c r="T1255" s="1"/>
      <c r="U1255" s="1"/>
      <c r="V1255" s="1" t="s">
        <v>14321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15247</v>
      </c>
      <c r="F1256" s="1" t="s">
        <v>16250</v>
      </c>
      <c r="G1256" s="1" t="s">
        <v>17250</v>
      </c>
      <c r="H1256" s="1" t="s">
        <v>18204</v>
      </c>
      <c r="I1256" s="1" t="s">
        <v>11115</v>
      </c>
      <c r="J1256" s="1"/>
      <c r="K1256" s="1" t="s">
        <v>20183</v>
      </c>
      <c r="L1256" s="1" t="s">
        <v>1254</v>
      </c>
      <c r="M1256" s="1" t="s">
        <v>12783</v>
      </c>
      <c r="N1256" s="1" t="s">
        <v>13201</v>
      </c>
      <c r="O1256" s="1" t="s">
        <v>1254</v>
      </c>
      <c r="P1256" s="1" t="s">
        <v>20199</v>
      </c>
      <c r="Q1256" s="1" t="s">
        <v>20199</v>
      </c>
      <c r="R1256" s="1" t="s">
        <v>14313</v>
      </c>
      <c r="S1256" s="1" t="s">
        <v>1254</v>
      </c>
      <c r="T1256" s="1"/>
      <c r="U1256" s="1"/>
      <c r="V1256" s="1" t="s">
        <v>14321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15248</v>
      </c>
      <c r="F1257" s="1" t="s">
        <v>16251</v>
      </c>
      <c r="G1257" s="1" t="s">
        <v>17251</v>
      </c>
      <c r="H1257" s="1" t="s">
        <v>18205</v>
      </c>
      <c r="I1257" s="1" t="s">
        <v>11116</v>
      </c>
      <c r="J1257" s="1"/>
      <c r="K1257" s="1" t="s">
        <v>20183</v>
      </c>
      <c r="L1257" s="1" t="s">
        <v>1255</v>
      </c>
      <c r="M1257" s="1" t="s">
        <v>12784</v>
      </c>
      <c r="N1257" s="1" t="s">
        <v>13201</v>
      </c>
      <c r="O1257" s="1" t="s">
        <v>1255</v>
      </c>
      <c r="P1257" s="1" t="s">
        <v>20199</v>
      </c>
      <c r="Q1257" s="1" t="s">
        <v>20199</v>
      </c>
      <c r="R1257" s="1" t="s">
        <v>14313</v>
      </c>
      <c r="S1257" s="1" t="s">
        <v>1255</v>
      </c>
      <c r="T1257" s="1"/>
      <c r="U1257" s="1"/>
      <c r="V1257" s="1" t="s">
        <v>14321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15249</v>
      </c>
      <c r="F1258" s="1" t="s">
        <v>16252</v>
      </c>
      <c r="G1258" s="1" t="s">
        <v>17252</v>
      </c>
      <c r="H1258" s="1" t="s">
        <v>18206</v>
      </c>
      <c r="I1258" s="1" t="s">
        <v>11117</v>
      </c>
      <c r="J1258" s="1"/>
      <c r="K1258" s="1" t="s">
        <v>20183</v>
      </c>
      <c r="L1258" s="1" t="s">
        <v>1256</v>
      </c>
      <c r="M1258" s="1" t="s">
        <v>12785</v>
      </c>
      <c r="N1258" s="1" t="s">
        <v>13201</v>
      </c>
      <c r="O1258" s="1" t="s">
        <v>1256</v>
      </c>
      <c r="P1258" s="1" t="s">
        <v>20199</v>
      </c>
      <c r="Q1258" s="1" t="s">
        <v>20199</v>
      </c>
      <c r="R1258" s="1" t="s">
        <v>14313</v>
      </c>
      <c r="S1258" s="1" t="s">
        <v>1256</v>
      </c>
      <c r="T1258" s="1"/>
      <c r="U1258" s="1"/>
      <c r="V1258" s="1" t="s">
        <v>14321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15250</v>
      </c>
      <c r="F1259" s="1" t="s">
        <v>16253</v>
      </c>
      <c r="G1259" s="1" t="s">
        <v>17253</v>
      </c>
      <c r="H1259" s="1" t="s">
        <v>18207</v>
      </c>
      <c r="I1259" s="1" t="s">
        <v>11118</v>
      </c>
      <c r="J1259" s="1"/>
      <c r="K1259" s="1" t="s">
        <v>20183</v>
      </c>
      <c r="L1259" s="1" t="s">
        <v>1257</v>
      </c>
      <c r="M1259" s="1" t="s">
        <v>12786</v>
      </c>
      <c r="N1259" s="1" t="s">
        <v>13201</v>
      </c>
      <c r="O1259" s="1" t="s">
        <v>1257</v>
      </c>
      <c r="P1259" s="1" t="s">
        <v>20199</v>
      </c>
      <c r="Q1259" s="1" t="s">
        <v>20199</v>
      </c>
      <c r="R1259" s="1" t="s">
        <v>14313</v>
      </c>
      <c r="S1259" s="1" t="s">
        <v>1257</v>
      </c>
      <c r="T1259" s="1"/>
      <c r="U1259" s="1"/>
      <c r="V1259" s="1" t="s">
        <v>14321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6281</v>
      </c>
      <c r="G1260" s="1" t="s">
        <v>7903</v>
      </c>
      <c r="H1260" s="1" t="s">
        <v>9462</v>
      </c>
      <c r="I1260" s="1" t="s">
        <v>11119</v>
      </c>
      <c r="J1260" s="1"/>
      <c r="K1260" s="1" t="s">
        <v>20183</v>
      </c>
      <c r="L1260" s="1" t="s">
        <v>1258</v>
      </c>
      <c r="M1260" s="1" t="s">
        <v>12787</v>
      </c>
      <c r="N1260" s="1" t="s">
        <v>13201</v>
      </c>
      <c r="O1260" s="1" t="s">
        <v>1258</v>
      </c>
      <c r="P1260" s="1" t="s">
        <v>20199</v>
      </c>
      <c r="Q1260" s="1" t="s">
        <v>20199</v>
      </c>
      <c r="R1260" s="1" t="s">
        <v>14313</v>
      </c>
      <c r="S1260" s="1" t="s">
        <v>1258</v>
      </c>
      <c r="T1260" s="1"/>
      <c r="U1260" s="1"/>
      <c r="V1260" s="1" t="s">
        <v>14321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15251</v>
      </c>
      <c r="F1261" s="1" t="s">
        <v>16254</v>
      </c>
      <c r="G1261" s="1" t="s">
        <v>17254</v>
      </c>
      <c r="H1261" s="1" t="s">
        <v>18208</v>
      </c>
      <c r="I1261" s="1" t="s">
        <v>11120</v>
      </c>
      <c r="J1261" s="1"/>
      <c r="K1261" s="1" t="s">
        <v>20183</v>
      </c>
      <c r="L1261" s="1" t="s">
        <v>1259</v>
      </c>
      <c r="M1261" s="1" t="s">
        <v>12788</v>
      </c>
      <c r="N1261" s="1" t="s">
        <v>13201</v>
      </c>
      <c r="O1261" s="1" t="s">
        <v>1259</v>
      </c>
      <c r="P1261" s="1" t="s">
        <v>20199</v>
      </c>
      <c r="Q1261" s="1" t="s">
        <v>20199</v>
      </c>
      <c r="R1261" s="1" t="s">
        <v>14313</v>
      </c>
      <c r="S1261" s="1" t="s">
        <v>1259</v>
      </c>
      <c r="T1261" s="1"/>
      <c r="U1261" s="1"/>
      <c r="V1261" s="1" t="s">
        <v>14321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15252</v>
      </c>
      <c r="F1262" s="1" t="s">
        <v>16255</v>
      </c>
      <c r="G1262" s="1" t="s">
        <v>17255</v>
      </c>
      <c r="H1262" s="1" t="s">
        <v>18209</v>
      </c>
      <c r="I1262" s="1" t="s">
        <v>11121</v>
      </c>
      <c r="J1262" s="1"/>
      <c r="K1262" s="1" t="s">
        <v>20183</v>
      </c>
      <c r="L1262" s="1" t="s">
        <v>1260</v>
      </c>
      <c r="M1262" s="1" t="s">
        <v>12789</v>
      </c>
      <c r="N1262" s="1" t="s">
        <v>13201</v>
      </c>
      <c r="O1262" s="1" t="s">
        <v>1260</v>
      </c>
      <c r="P1262" s="1" t="s">
        <v>20199</v>
      </c>
      <c r="Q1262" s="1" t="s">
        <v>20199</v>
      </c>
      <c r="R1262" s="1" t="s">
        <v>14313</v>
      </c>
      <c r="S1262" s="1" t="s">
        <v>1260</v>
      </c>
      <c r="T1262" s="1"/>
      <c r="U1262" s="1"/>
      <c r="V1262" s="1" t="s">
        <v>14321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15253</v>
      </c>
      <c r="F1263" s="1" t="s">
        <v>16256</v>
      </c>
      <c r="G1263" s="1" t="s">
        <v>17256</v>
      </c>
      <c r="H1263" s="1" t="s">
        <v>18210</v>
      </c>
      <c r="I1263" s="1" t="s">
        <v>11122</v>
      </c>
      <c r="J1263" s="1"/>
      <c r="K1263" s="1" t="s">
        <v>20183</v>
      </c>
      <c r="L1263" s="1" t="s">
        <v>1261</v>
      </c>
      <c r="M1263" s="1" t="s">
        <v>12790</v>
      </c>
      <c r="N1263" s="1" t="s">
        <v>13201</v>
      </c>
      <c r="O1263" s="1" t="s">
        <v>1261</v>
      </c>
      <c r="P1263" s="1" t="s">
        <v>20199</v>
      </c>
      <c r="Q1263" s="1" t="s">
        <v>20199</v>
      </c>
      <c r="R1263" s="1" t="s">
        <v>14313</v>
      </c>
      <c r="S1263" s="1" t="s">
        <v>1261</v>
      </c>
      <c r="T1263" s="1"/>
      <c r="U1263" s="1"/>
      <c r="V1263" s="1" t="s">
        <v>14321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15254</v>
      </c>
      <c r="F1264" s="1" t="s">
        <v>16257</v>
      </c>
      <c r="G1264" s="1" t="s">
        <v>17257</v>
      </c>
      <c r="H1264" s="1" t="s">
        <v>18211</v>
      </c>
      <c r="I1264" s="1" t="s">
        <v>11123</v>
      </c>
      <c r="J1264" s="1"/>
      <c r="K1264" s="1" t="s">
        <v>20183</v>
      </c>
      <c r="L1264" s="1" t="s">
        <v>1262</v>
      </c>
      <c r="M1264" s="1" t="s">
        <v>12791</v>
      </c>
      <c r="N1264" s="1" t="s">
        <v>13201</v>
      </c>
      <c r="O1264" s="1" t="s">
        <v>1262</v>
      </c>
      <c r="P1264" s="1" t="s">
        <v>20199</v>
      </c>
      <c r="Q1264" s="1" t="s">
        <v>20199</v>
      </c>
      <c r="R1264" s="1" t="s">
        <v>14313</v>
      </c>
      <c r="S1264" s="1" t="s">
        <v>1262</v>
      </c>
      <c r="T1264" s="1"/>
      <c r="U1264" s="1"/>
      <c r="V1264" s="1" t="s">
        <v>14321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15255</v>
      </c>
      <c r="F1265" s="1" t="s">
        <v>16258</v>
      </c>
      <c r="G1265" s="1" t="s">
        <v>17258</v>
      </c>
      <c r="H1265" s="1" t="s">
        <v>18212</v>
      </c>
      <c r="I1265" s="1" t="s">
        <v>11124</v>
      </c>
      <c r="J1265" s="1"/>
      <c r="K1265" s="1" t="s">
        <v>20183</v>
      </c>
      <c r="L1265" s="1" t="s">
        <v>1263</v>
      </c>
      <c r="M1265" s="1" t="s">
        <v>12792</v>
      </c>
      <c r="N1265" s="1" t="s">
        <v>13201</v>
      </c>
      <c r="O1265" s="1" t="s">
        <v>1263</v>
      </c>
      <c r="P1265" s="1" t="s">
        <v>20199</v>
      </c>
      <c r="Q1265" s="1" t="s">
        <v>20199</v>
      </c>
      <c r="R1265" s="1" t="s">
        <v>14313</v>
      </c>
      <c r="S1265" s="1" t="s">
        <v>1263</v>
      </c>
      <c r="T1265" s="1"/>
      <c r="U1265" s="1"/>
      <c r="V1265" s="1" t="s">
        <v>14321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15256</v>
      </c>
      <c r="F1266" s="1" t="s">
        <v>16259</v>
      </c>
      <c r="G1266" s="1" t="s">
        <v>17259</v>
      </c>
      <c r="H1266" s="1" t="s">
        <v>18213</v>
      </c>
      <c r="I1266" s="1" t="s">
        <v>11125</v>
      </c>
      <c r="J1266" s="1"/>
      <c r="K1266" s="1" t="s">
        <v>20183</v>
      </c>
      <c r="L1266" s="1" t="s">
        <v>1264</v>
      </c>
      <c r="M1266" s="1" t="s">
        <v>12793</v>
      </c>
      <c r="N1266" s="1" t="s">
        <v>13201</v>
      </c>
      <c r="O1266" s="1" t="s">
        <v>1264</v>
      </c>
      <c r="P1266" s="1" t="s">
        <v>20199</v>
      </c>
      <c r="Q1266" s="1" t="s">
        <v>20199</v>
      </c>
      <c r="R1266" s="1" t="s">
        <v>14313</v>
      </c>
      <c r="S1266" s="1" t="s">
        <v>1264</v>
      </c>
      <c r="T1266" s="1"/>
      <c r="U1266" s="1"/>
      <c r="V1266" s="1" t="s">
        <v>14321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15257</v>
      </c>
      <c r="F1267" s="1" t="s">
        <v>16260</v>
      </c>
      <c r="G1267" s="1" t="s">
        <v>17260</v>
      </c>
      <c r="H1267" s="1" t="s">
        <v>18214</v>
      </c>
      <c r="I1267" s="1" t="s">
        <v>11126</v>
      </c>
      <c r="J1267" s="1"/>
      <c r="K1267" s="1" t="s">
        <v>20183</v>
      </c>
      <c r="L1267" s="1" t="s">
        <v>1265</v>
      </c>
      <c r="M1267" s="1" t="s">
        <v>12794</v>
      </c>
      <c r="N1267" s="1" t="s">
        <v>13201</v>
      </c>
      <c r="O1267" s="1" t="s">
        <v>1265</v>
      </c>
      <c r="P1267" s="1" t="s">
        <v>20199</v>
      </c>
      <c r="Q1267" s="1" t="s">
        <v>20199</v>
      </c>
      <c r="R1267" s="1" t="s">
        <v>14313</v>
      </c>
      <c r="S1267" s="1" t="s">
        <v>1265</v>
      </c>
      <c r="T1267" s="1"/>
      <c r="U1267" s="1"/>
      <c r="V1267" s="1" t="s">
        <v>14321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15258</v>
      </c>
      <c r="F1268" s="1" t="s">
        <v>16261</v>
      </c>
      <c r="G1268" s="1" t="s">
        <v>17261</v>
      </c>
      <c r="H1268" s="1" t="s">
        <v>18203</v>
      </c>
      <c r="I1268" s="1" t="s">
        <v>11127</v>
      </c>
      <c r="J1268" s="1"/>
      <c r="K1268" s="1" t="s">
        <v>20183</v>
      </c>
      <c r="L1268" s="1" t="s">
        <v>1266</v>
      </c>
      <c r="M1268" s="1" t="s">
        <v>12795</v>
      </c>
      <c r="N1268" s="1" t="s">
        <v>13201</v>
      </c>
      <c r="O1268" s="1" t="s">
        <v>1266</v>
      </c>
      <c r="P1268" s="1" t="s">
        <v>20199</v>
      </c>
      <c r="Q1268" s="1" t="s">
        <v>20199</v>
      </c>
      <c r="R1268" s="1" t="s">
        <v>14313</v>
      </c>
      <c r="S1268" s="1" t="s">
        <v>1266</v>
      </c>
      <c r="T1268" s="1"/>
      <c r="U1268" s="1"/>
      <c r="V1268" s="1" t="s">
        <v>14321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15259</v>
      </c>
      <c r="F1269" s="1" t="s">
        <v>16262</v>
      </c>
      <c r="G1269" s="1" t="s">
        <v>17262</v>
      </c>
      <c r="H1269" s="1" t="s">
        <v>18215</v>
      </c>
      <c r="I1269" s="1" t="s">
        <v>11128</v>
      </c>
      <c r="J1269" s="1"/>
      <c r="K1269" s="1" t="s">
        <v>20183</v>
      </c>
      <c r="L1269" s="1" t="s">
        <v>1267</v>
      </c>
      <c r="M1269" s="1" t="s">
        <v>12796</v>
      </c>
      <c r="N1269" s="1" t="s">
        <v>13201</v>
      </c>
      <c r="O1269" s="1" t="s">
        <v>1267</v>
      </c>
      <c r="P1269" s="1" t="s">
        <v>20199</v>
      </c>
      <c r="Q1269" s="1" t="s">
        <v>20199</v>
      </c>
      <c r="R1269" s="1" t="s">
        <v>14313</v>
      </c>
      <c r="S1269" s="1" t="s">
        <v>1267</v>
      </c>
      <c r="T1269" s="1"/>
      <c r="U1269" s="1"/>
      <c r="V1269" s="1" t="s">
        <v>14321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6291</v>
      </c>
      <c r="G1270" s="1" t="s">
        <v>7913</v>
      </c>
      <c r="H1270" s="1" t="s">
        <v>9471</v>
      </c>
      <c r="I1270" s="1" t="s">
        <v>11129</v>
      </c>
      <c r="J1270" s="1"/>
      <c r="K1270" s="1" t="s">
        <v>20183</v>
      </c>
      <c r="L1270" s="1" t="s">
        <v>1268</v>
      </c>
      <c r="M1270" s="1" t="s">
        <v>12797</v>
      </c>
      <c r="N1270" s="1" t="s">
        <v>13201</v>
      </c>
      <c r="O1270" s="1" t="s">
        <v>1268</v>
      </c>
      <c r="P1270" s="1" t="s">
        <v>20199</v>
      </c>
      <c r="Q1270" s="1" t="s">
        <v>20199</v>
      </c>
      <c r="R1270" s="1" t="s">
        <v>14313</v>
      </c>
      <c r="S1270" s="1" t="s">
        <v>1268</v>
      </c>
      <c r="T1270" s="1"/>
      <c r="U1270" s="1"/>
      <c r="V1270" s="1" t="s">
        <v>14321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15260</v>
      </c>
      <c r="F1271" s="1" t="s">
        <v>16263</v>
      </c>
      <c r="G1271" s="1" t="s">
        <v>17263</v>
      </c>
      <c r="H1271" s="1" t="s">
        <v>18216</v>
      </c>
      <c r="I1271" s="1" t="s">
        <v>11130</v>
      </c>
      <c r="J1271" s="1"/>
      <c r="K1271" s="1" t="s">
        <v>20183</v>
      </c>
      <c r="L1271" s="1" t="s">
        <v>1269</v>
      </c>
      <c r="M1271" s="1" t="s">
        <v>12798</v>
      </c>
      <c r="N1271" s="1" t="s">
        <v>13201</v>
      </c>
      <c r="O1271" s="1" t="s">
        <v>1269</v>
      </c>
      <c r="P1271" s="1" t="s">
        <v>20199</v>
      </c>
      <c r="Q1271" s="1" t="s">
        <v>20199</v>
      </c>
      <c r="R1271" s="1" t="s">
        <v>14313</v>
      </c>
      <c r="S1271" s="1" t="s">
        <v>1269</v>
      </c>
      <c r="T1271" s="1"/>
      <c r="U1271" s="1"/>
      <c r="V1271" s="1" t="s">
        <v>14321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15261</v>
      </c>
      <c r="F1272" s="1" t="s">
        <v>16264</v>
      </c>
      <c r="G1272" s="1" t="s">
        <v>17264</v>
      </c>
      <c r="H1272" s="1" t="s">
        <v>18217</v>
      </c>
      <c r="I1272" s="1" t="s">
        <v>11131</v>
      </c>
      <c r="J1272" s="1"/>
      <c r="K1272" s="1" t="s">
        <v>20183</v>
      </c>
      <c r="L1272" s="1" t="s">
        <v>1270</v>
      </c>
      <c r="M1272" s="1" t="s">
        <v>12799</v>
      </c>
      <c r="N1272" s="1" t="s">
        <v>13201</v>
      </c>
      <c r="O1272" s="1" t="s">
        <v>1270</v>
      </c>
      <c r="P1272" s="1" t="s">
        <v>20199</v>
      </c>
      <c r="Q1272" s="1" t="s">
        <v>20199</v>
      </c>
      <c r="R1272" s="1" t="s">
        <v>14313</v>
      </c>
      <c r="S1272" s="1" t="s">
        <v>1270</v>
      </c>
      <c r="T1272" s="1"/>
      <c r="U1272" s="1"/>
      <c r="V1272" s="1" t="s">
        <v>14321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15262</v>
      </c>
      <c r="F1273" s="1" t="s">
        <v>16265</v>
      </c>
      <c r="G1273" s="1" t="s">
        <v>17265</v>
      </c>
      <c r="H1273" s="1" t="s">
        <v>18218</v>
      </c>
      <c r="I1273" s="1" t="s">
        <v>11132</v>
      </c>
      <c r="J1273" s="1"/>
      <c r="K1273" s="1" t="s">
        <v>20183</v>
      </c>
      <c r="L1273" s="1" t="s">
        <v>1271</v>
      </c>
      <c r="M1273" s="1" t="s">
        <v>12800</v>
      </c>
      <c r="N1273" s="1" t="s">
        <v>13201</v>
      </c>
      <c r="O1273" s="1" t="s">
        <v>1271</v>
      </c>
      <c r="P1273" s="1" t="s">
        <v>20199</v>
      </c>
      <c r="Q1273" s="1" t="s">
        <v>20199</v>
      </c>
      <c r="R1273" s="1" t="s">
        <v>14313</v>
      </c>
      <c r="S1273" s="1" t="s">
        <v>1271</v>
      </c>
      <c r="T1273" s="1"/>
      <c r="U1273" s="1"/>
      <c r="V1273" s="1" t="s">
        <v>14321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15263</v>
      </c>
      <c r="F1274" s="1" t="s">
        <v>16266</v>
      </c>
      <c r="G1274" s="1" t="s">
        <v>17266</v>
      </c>
      <c r="H1274" s="1" t="s">
        <v>18219</v>
      </c>
      <c r="I1274" s="1" t="s">
        <v>11133</v>
      </c>
      <c r="J1274" s="1"/>
      <c r="K1274" s="1" t="s">
        <v>20183</v>
      </c>
      <c r="L1274" s="1" t="s">
        <v>1272</v>
      </c>
      <c r="M1274" s="1" t="s">
        <v>12801</v>
      </c>
      <c r="N1274" s="1" t="s">
        <v>13201</v>
      </c>
      <c r="O1274" s="1" t="s">
        <v>1272</v>
      </c>
      <c r="P1274" s="1" t="s">
        <v>20199</v>
      </c>
      <c r="Q1274" s="1" t="s">
        <v>20199</v>
      </c>
      <c r="R1274" s="1" t="s">
        <v>14313</v>
      </c>
      <c r="S1274" s="1" t="s">
        <v>1272</v>
      </c>
      <c r="T1274" s="1"/>
      <c r="U1274" s="1"/>
      <c r="V1274" s="1" t="s">
        <v>14321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15264</v>
      </c>
      <c r="F1275" s="1" t="s">
        <v>16267</v>
      </c>
      <c r="G1275" s="1" t="s">
        <v>17267</v>
      </c>
      <c r="H1275" s="1" t="s">
        <v>18219</v>
      </c>
      <c r="I1275" s="1" t="s">
        <v>11134</v>
      </c>
      <c r="J1275" s="1"/>
      <c r="K1275" s="1" t="s">
        <v>20183</v>
      </c>
      <c r="L1275" s="1" t="s">
        <v>1273</v>
      </c>
      <c r="M1275" s="1" t="s">
        <v>12802</v>
      </c>
      <c r="N1275" s="1" t="s">
        <v>13201</v>
      </c>
      <c r="O1275" s="1" t="s">
        <v>1273</v>
      </c>
      <c r="P1275" s="1" t="s">
        <v>20199</v>
      </c>
      <c r="Q1275" s="1" t="s">
        <v>20199</v>
      </c>
      <c r="R1275" s="1" t="s">
        <v>14313</v>
      </c>
      <c r="S1275" s="1" t="s">
        <v>1273</v>
      </c>
      <c r="T1275" s="1"/>
      <c r="U1275" s="1"/>
      <c r="V1275" s="1" t="s">
        <v>14321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15265</v>
      </c>
      <c r="F1276" s="1" t="s">
        <v>16268</v>
      </c>
      <c r="G1276" s="1" t="s">
        <v>17268</v>
      </c>
      <c r="H1276" s="1" t="s">
        <v>18220</v>
      </c>
      <c r="I1276" s="1" t="s">
        <v>11135</v>
      </c>
      <c r="J1276" s="1"/>
      <c r="K1276" s="1" t="s">
        <v>20183</v>
      </c>
      <c r="L1276" s="1" t="s">
        <v>1274</v>
      </c>
      <c r="M1276" s="1" t="s">
        <v>12803</v>
      </c>
      <c r="N1276" s="1" t="s">
        <v>13201</v>
      </c>
      <c r="O1276" s="1" t="s">
        <v>1274</v>
      </c>
      <c r="P1276" s="1" t="s">
        <v>20199</v>
      </c>
      <c r="Q1276" s="1" t="s">
        <v>20199</v>
      </c>
      <c r="R1276" s="1" t="s">
        <v>14313</v>
      </c>
      <c r="S1276" s="1" t="s">
        <v>1274</v>
      </c>
      <c r="T1276" s="1"/>
      <c r="U1276" s="1"/>
      <c r="V1276" s="1" t="s">
        <v>14321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15266</v>
      </c>
      <c r="F1277" s="1" t="s">
        <v>16269</v>
      </c>
      <c r="G1277" s="1" t="s">
        <v>17269</v>
      </c>
      <c r="H1277" s="1" t="s">
        <v>18221</v>
      </c>
      <c r="I1277" s="1" t="s">
        <v>11136</v>
      </c>
      <c r="J1277" s="1"/>
      <c r="K1277" s="1" t="s">
        <v>20183</v>
      </c>
      <c r="L1277" s="1" t="s">
        <v>1275</v>
      </c>
      <c r="M1277" s="1" t="s">
        <v>12804</v>
      </c>
      <c r="N1277" s="1" t="s">
        <v>13201</v>
      </c>
      <c r="O1277" s="1" t="s">
        <v>1275</v>
      </c>
      <c r="P1277" s="1" t="s">
        <v>20199</v>
      </c>
      <c r="Q1277" s="1" t="s">
        <v>20199</v>
      </c>
      <c r="R1277" s="1" t="s">
        <v>14313</v>
      </c>
      <c r="S1277" s="1" t="s">
        <v>1275</v>
      </c>
      <c r="T1277" s="1"/>
      <c r="U1277" s="1"/>
      <c r="V1277" s="1" t="s">
        <v>14321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15267</v>
      </c>
      <c r="F1278" s="1" t="s">
        <v>16270</v>
      </c>
      <c r="G1278" s="1" t="s">
        <v>17270</v>
      </c>
      <c r="H1278" s="1" t="s">
        <v>18222</v>
      </c>
      <c r="I1278" s="1" t="s">
        <v>11137</v>
      </c>
      <c r="J1278" s="1"/>
      <c r="K1278" s="1" t="s">
        <v>20183</v>
      </c>
      <c r="L1278" s="1" t="s">
        <v>1276</v>
      </c>
      <c r="M1278" s="1" t="s">
        <v>12805</v>
      </c>
      <c r="N1278" s="1" t="s">
        <v>13201</v>
      </c>
      <c r="O1278" s="1" t="s">
        <v>1276</v>
      </c>
      <c r="P1278" s="1" t="s">
        <v>20199</v>
      </c>
      <c r="Q1278" s="1" t="s">
        <v>20199</v>
      </c>
      <c r="R1278" s="1" t="s">
        <v>14313</v>
      </c>
      <c r="S1278" s="1" t="s">
        <v>1276</v>
      </c>
      <c r="T1278" s="1"/>
      <c r="U1278" s="1"/>
      <c r="V1278" s="1" t="s">
        <v>14321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6300</v>
      </c>
      <c r="G1279" s="1" t="s">
        <v>7922</v>
      </c>
      <c r="H1279" s="1" t="s">
        <v>9479</v>
      </c>
      <c r="I1279" s="1" t="s">
        <v>11138</v>
      </c>
      <c r="J1279" s="1"/>
      <c r="K1279" s="1" t="s">
        <v>20183</v>
      </c>
      <c r="L1279" s="1" t="s">
        <v>1277</v>
      </c>
      <c r="M1279" s="1" t="s">
        <v>12806</v>
      </c>
      <c r="N1279" s="1" t="s">
        <v>13201</v>
      </c>
      <c r="O1279" s="1" t="s">
        <v>1277</v>
      </c>
      <c r="P1279" s="1" t="s">
        <v>20199</v>
      </c>
      <c r="Q1279" s="1" t="s">
        <v>20199</v>
      </c>
      <c r="R1279" s="1" t="s">
        <v>14313</v>
      </c>
      <c r="S1279" s="1" t="s">
        <v>1277</v>
      </c>
      <c r="T1279" s="1"/>
      <c r="U1279" s="1"/>
      <c r="V1279" s="1" t="s">
        <v>14321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15268</v>
      </c>
      <c r="F1280" s="1" t="s">
        <v>16271</v>
      </c>
      <c r="G1280" s="1" t="s">
        <v>17271</v>
      </c>
      <c r="H1280" s="1" t="s">
        <v>18223</v>
      </c>
      <c r="I1280" s="1" t="s">
        <v>11139</v>
      </c>
      <c r="J1280" s="1"/>
      <c r="K1280" s="1" t="s">
        <v>20183</v>
      </c>
      <c r="L1280" s="1" t="s">
        <v>1278</v>
      </c>
      <c r="M1280" s="1" t="s">
        <v>12807</v>
      </c>
      <c r="N1280" s="1" t="s">
        <v>13201</v>
      </c>
      <c r="O1280" s="1" t="s">
        <v>1278</v>
      </c>
      <c r="P1280" s="1" t="s">
        <v>20199</v>
      </c>
      <c r="Q1280" s="1" t="s">
        <v>20199</v>
      </c>
      <c r="R1280" s="1" t="s">
        <v>14313</v>
      </c>
      <c r="S1280" s="1" t="s">
        <v>1278</v>
      </c>
      <c r="T1280" s="1"/>
      <c r="U1280" s="1"/>
      <c r="V1280" s="1" t="s">
        <v>14321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6302</v>
      </c>
      <c r="G1281" s="1" t="s">
        <v>7924</v>
      </c>
      <c r="H1281" s="1" t="s">
        <v>9481</v>
      </c>
      <c r="I1281" s="1" t="s">
        <v>11140</v>
      </c>
      <c r="J1281" s="1"/>
      <c r="K1281" s="1" t="s">
        <v>20183</v>
      </c>
      <c r="L1281" s="1" t="s">
        <v>1279</v>
      </c>
      <c r="M1281" s="1" t="s">
        <v>12808</v>
      </c>
      <c r="N1281" s="1" t="s">
        <v>13201</v>
      </c>
      <c r="O1281" s="1" t="s">
        <v>1279</v>
      </c>
      <c r="P1281" s="1" t="s">
        <v>20199</v>
      </c>
      <c r="Q1281" s="1" t="s">
        <v>20199</v>
      </c>
      <c r="R1281" s="1" t="s">
        <v>14313</v>
      </c>
      <c r="S1281" s="1" t="s">
        <v>1279</v>
      </c>
      <c r="T1281" s="1"/>
      <c r="U1281" s="1"/>
      <c r="V1281" s="1" t="s">
        <v>14321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15269</v>
      </c>
      <c r="F1282" s="1" t="s">
        <v>16272</v>
      </c>
      <c r="G1282" s="1" t="s">
        <v>17272</v>
      </c>
      <c r="H1282" s="1" t="s">
        <v>18224</v>
      </c>
      <c r="I1282" s="1" t="s">
        <v>11141</v>
      </c>
      <c r="J1282" s="1"/>
      <c r="K1282" s="1" t="s">
        <v>20183</v>
      </c>
      <c r="L1282" s="1" t="s">
        <v>1280</v>
      </c>
      <c r="M1282" s="1" t="s">
        <v>12809</v>
      </c>
      <c r="N1282" s="1" t="s">
        <v>13201</v>
      </c>
      <c r="O1282" s="1" t="s">
        <v>1280</v>
      </c>
      <c r="P1282" s="1" t="s">
        <v>20200</v>
      </c>
      <c r="Q1282" s="1" t="s">
        <v>20730</v>
      </c>
      <c r="R1282" s="1" t="s">
        <v>14313</v>
      </c>
      <c r="S1282" s="1" t="s">
        <v>1280</v>
      </c>
      <c r="T1282" s="1" t="s">
        <v>20832</v>
      </c>
      <c r="U1282" s="1"/>
      <c r="V1282" s="1" t="s">
        <v>14321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15270</v>
      </c>
      <c r="F1283" s="1" t="s">
        <v>16273</v>
      </c>
      <c r="G1283" s="1" t="s">
        <v>17273</v>
      </c>
      <c r="H1283" s="1" t="s">
        <v>18225</v>
      </c>
      <c r="I1283" s="1" t="s">
        <v>11142</v>
      </c>
      <c r="J1283" s="1"/>
      <c r="K1283" s="1" t="s">
        <v>20183</v>
      </c>
      <c r="L1283" s="1" t="s">
        <v>1281</v>
      </c>
      <c r="M1283" s="1" t="s">
        <v>12810</v>
      </c>
      <c r="N1283" s="1" t="s">
        <v>13201</v>
      </c>
      <c r="O1283" s="1" t="s">
        <v>1281</v>
      </c>
      <c r="P1283" s="1" t="s">
        <v>20200</v>
      </c>
      <c r="Q1283" s="1" t="s">
        <v>20731</v>
      </c>
      <c r="R1283" s="1" t="s">
        <v>14313</v>
      </c>
      <c r="S1283" s="1" t="s">
        <v>1281</v>
      </c>
      <c r="T1283" s="1"/>
      <c r="U1283" s="1"/>
      <c r="V1283" s="1" t="s">
        <v>14321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15271</v>
      </c>
      <c r="F1284" s="1" t="s">
        <v>16274</v>
      </c>
      <c r="G1284" s="1" t="s">
        <v>17274</v>
      </c>
      <c r="H1284" s="1" t="s">
        <v>18226</v>
      </c>
      <c r="I1284" s="1" t="s">
        <v>11143</v>
      </c>
      <c r="J1284" s="1"/>
      <c r="K1284" s="1" t="s">
        <v>20183</v>
      </c>
      <c r="L1284" s="1" t="s">
        <v>1282</v>
      </c>
      <c r="M1284" s="1" t="s">
        <v>12811</v>
      </c>
      <c r="N1284" s="1" t="s">
        <v>13201</v>
      </c>
      <c r="O1284" s="1" t="s">
        <v>1282</v>
      </c>
      <c r="P1284" s="1" t="s">
        <v>20201</v>
      </c>
      <c r="Q1284" s="1" t="s">
        <v>20201</v>
      </c>
      <c r="R1284" s="1" t="s">
        <v>14313</v>
      </c>
      <c r="S1284" s="1" t="s">
        <v>1282</v>
      </c>
      <c r="T1284" s="1"/>
      <c r="U1284" s="1" t="s">
        <v>20843</v>
      </c>
      <c r="V1284" s="1" t="s">
        <v>14321</v>
      </c>
      <c r="W1284" s="1" t="s">
        <v>1282</v>
      </c>
      <c r="X1284" s="1" t="s">
        <v>20853</v>
      </c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15272</v>
      </c>
      <c r="F1285" s="1" t="s">
        <v>16275</v>
      </c>
      <c r="G1285" s="1" t="s">
        <v>17275</v>
      </c>
      <c r="H1285" s="1" t="s">
        <v>18227</v>
      </c>
      <c r="I1285" s="1" t="s">
        <v>11144</v>
      </c>
      <c r="J1285" s="1"/>
      <c r="K1285" s="1" t="s">
        <v>20183</v>
      </c>
      <c r="L1285" s="1" t="s">
        <v>1283</v>
      </c>
      <c r="M1285" s="1" t="s">
        <v>12812</v>
      </c>
      <c r="N1285" s="1" t="s">
        <v>13201</v>
      </c>
      <c r="O1285" s="1" t="s">
        <v>1283</v>
      </c>
      <c r="P1285" s="1" t="s">
        <v>20201</v>
      </c>
      <c r="Q1285" s="1" t="s">
        <v>20201</v>
      </c>
      <c r="R1285" s="1" t="s">
        <v>14313</v>
      </c>
      <c r="S1285" s="1" t="s">
        <v>1283</v>
      </c>
      <c r="T1285" s="1"/>
      <c r="U1285" s="1"/>
      <c r="V1285" s="1" t="s">
        <v>14321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15273</v>
      </c>
      <c r="F1286" s="1" t="s">
        <v>16276</v>
      </c>
      <c r="G1286" s="1" t="s">
        <v>17276</v>
      </c>
      <c r="H1286" s="1" t="s">
        <v>18228</v>
      </c>
      <c r="I1286" s="1" t="s">
        <v>11145</v>
      </c>
      <c r="J1286" s="1"/>
      <c r="K1286" s="1" t="s">
        <v>20183</v>
      </c>
      <c r="L1286" s="1" t="s">
        <v>1284</v>
      </c>
      <c r="M1286" s="1" t="s">
        <v>12813</v>
      </c>
      <c r="N1286" s="1" t="s">
        <v>13201</v>
      </c>
      <c r="O1286" s="1" t="s">
        <v>1284</v>
      </c>
      <c r="P1286" s="1" t="s">
        <v>20201</v>
      </c>
      <c r="Q1286" s="1" t="s">
        <v>20201</v>
      </c>
      <c r="R1286" s="1" t="s">
        <v>14313</v>
      </c>
      <c r="S1286" s="1" t="s">
        <v>1284</v>
      </c>
      <c r="T1286" s="1"/>
      <c r="U1286" s="1"/>
      <c r="V1286" s="1" t="s">
        <v>14321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15274</v>
      </c>
      <c r="F1287" s="1" t="s">
        <v>16277</v>
      </c>
      <c r="G1287" s="1" t="s">
        <v>15274</v>
      </c>
      <c r="H1287" s="1" t="s">
        <v>18229</v>
      </c>
      <c r="I1287" s="1" t="s">
        <v>11146</v>
      </c>
      <c r="J1287" s="1"/>
      <c r="K1287" s="1" t="s">
        <v>20183</v>
      </c>
      <c r="L1287" s="1" t="s">
        <v>1285</v>
      </c>
      <c r="M1287" s="1" t="s">
        <v>12814</v>
      </c>
      <c r="N1287" s="1" t="s">
        <v>13201</v>
      </c>
      <c r="O1287" s="1" t="s">
        <v>1285</v>
      </c>
      <c r="P1287" s="1" t="s">
        <v>20201</v>
      </c>
      <c r="Q1287" s="1" t="s">
        <v>20201</v>
      </c>
      <c r="R1287" s="1" t="s">
        <v>14313</v>
      </c>
      <c r="S1287" s="1" t="s">
        <v>1285</v>
      </c>
      <c r="T1287" s="1"/>
      <c r="U1287" s="1"/>
      <c r="V1287" s="1" t="s">
        <v>14321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15275</v>
      </c>
      <c r="F1288" s="1" t="s">
        <v>16278</v>
      </c>
      <c r="G1288" s="1" t="s">
        <v>17277</v>
      </c>
      <c r="H1288" s="1" t="s">
        <v>18230</v>
      </c>
      <c r="I1288" s="1" t="s">
        <v>11147</v>
      </c>
      <c r="J1288" s="1"/>
      <c r="K1288" s="1" t="s">
        <v>20183</v>
      </c>
      <c r="L1288" s="1" t="s">
        <v>1286</v>
      </c>
      <c r="M1288" s="1" t="s">
        <v>12815</v>
      </c>
      <c r="N1288" s="1" t="s">
        <v>13201</v>
      </c>
      <c r="O1288" s="1" t="s">
        <v>1286</v>
      </c>
      <c r="P1288" s="1" t="s">
        <v>20201</v>
      </c>
      <c r="Q1288" s="1" t="s">
        <v>20201</v>
      </c>
      <c r="R1288" s="1" t="s">
        <v>14313</v>
      </c>
      <c r="S1288" s="1" t="s">
        <v>1286</v>
      </c>
      <c r="T1288" s="1"/>
      <c r="U1288" s="1"/>
      <c r="V1288" s="1" t="s">
        <v>14321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6310</v>
      </c>
      <c r="G1289" s="1" t="s">
        <v>7931</v>
      </c>
      <c r="H1289" s="1" t="s">
        <v>9489</v>
      </c>
      <c r="I1289" s="1" t="s">
        <v>11148</v>
      </c>
      <c r="J1289" s="1"/>
      <c r="K1289" s="1" t="s">
        <v>20183</v>
      </c>
      <c r="L1289" s="1" t="s">
        <v>1287</v>
      </c>
      <c r="M1289" s="1" t="s">
        <v>12816</v>
      </c>
      <c r="N1289" s="1" t="s">
        <v>13201</v>
      </c>
      <c r="O1289" s="1" t="s">
        <v>1287</v>
      </c>
      <c r="P1289" s="1" t="s">
        <v>20201</v>
      </c>
      <c r="Q1289" s="1" t="s">
        <v>20201</v>
      </c>
      <c r="R1289" s="1" t="s">
        <v>14313</v>
      </c>
      <c r="S1289" s="1" t="s">
        <v>1287</v>
      </c>
      <c r="T1289" s="1"/>
      <c r="U1289" s="1"/>
      <c r="V1289" s="1" t="s">
        <v>14321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15276</v>
      </c>
      <c r="F1290" s="1" t="s">
        <v>16279</v>
      </c>
      <c r="G1290" s="1" t="s">
        <v>17278</v>
      </c>
      <c r="H1290" s="1" t="s">
        <v>18231</v>
      </c>
      <c r="I1290" s="1" t="s">
        <v>11149</v>
      </c>
      <c r="J1290" s="1"/>
      <c r="K1290" s="1" t="s">
        <v>20183</v>
      </c>
      <c r="L1290" s="1" t="s">
        <v>1288</v>
      </c>
      <c r="M1290" s="1" t="s">
        <v>12817</v>
      </c>
      <c r="N1290" s="1" t="s">
        <v>13201</v>
      </c>
      <c r="O1290" s="1" t="s">
        <v>1288</v>
      </c>
      <c r="P1290" s="1" t="s">
        <v>20201</v>
      </c>
      <c r="Q1290" s="1" t="s">
        <v>20201</v>
      </c>
      <c r="R1290" s="1" t="s">
        <v>14313</v>
      </c>
      <c r="S1290" s="1" t="s">
        <v>1288</v>
      </c>
      <c r="T1290" s="1"/>
      <c r="U1290" s="1"/>
      <c r="V1290" s="1" t="s">
        <v>14321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15277</v>
      </c>
      <c r="F1291" s="1" t="s">
        <v>16280</v>
      </c>
      <c r="G1291" s="1" t="s">
        <v>17279</v>
      </c>
      <c r="H1291" s="1" t="s">
        <v>18232</v>
      </c>
      <c r="I1291" s="1" t="s">
        <v>11150</v>
      </c>
      <c r="J1291" s="1"/>
      <c r="K1291" s="1" t="s">
        <v>20183</v>
      </c>
      <c r="L1291" s="1" t="s">
        <v>1289</v>
      </c>
      <c r="M1291" s="1" t="s">
        <v>12818</v>
      </c>
      <c r="N1291" s="1" t="s">
        <v>13201</v>
      </c>
      <c r="O1291" s="1" t="s">
        <v>1289</v>
      </c>
      <c r="P1291" s="1" t="s">
        <v>20201</v>
      </c>
      <c r="Q1291" s="1" t="s">
        <v>20201</v>
      </c>
      <c r="R1291" s="1" t="s">
        <v>14313</v>
      </c>
      <c r="S1291" s="1" t="s">
        <v>1289</v>
      </c>
      <c r="T1291" s="1"/>
      <c r="U1291" s="1"/>
      <c r="V1291" s="1" t="s">
        <v>14321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6313</v>
      </c>
      <c r="G1292" s="1" t="s">
        <v>7934</v>
      </c>
      <c r="H1292" s="1" t="s">
        <v>9492</v>
      </c>
      <c r="I1292" s="1" t="s">
        <v>11151</v>
      </c>
      <c r="J1292" s="1"/>
      <c r="K1292" s="1" t="s">
        <v>20183</v>
      </c>
      <c r="L1292" s="1" t="s">
        <v>1290</v>
      </c>
      <c r="M1292" s="1" t="s">
        <v>12819</v>
      </c>
      <c r="N1292" s="1" t="s">
        <v>13201</v>
      </c>
      <c r="O1292" s="1" t="s">
        <v>1290</v>
      </c>
      <c r="P1292" s="1" t="s">
        <v>20201</v>
      </c>
      <c r="Q1292" s="1" t="s">
        <v>20201</v>
      </c>
      <c r="R1292" s="1" t="s">
        <v>14313</v>
      </c>
      <c r="S1292" s="1" t="s">
        <v>1290</v>
      </c>
      <c r="T1292" s="1"/>
      <c r="U1292" s="1"/>
      <c r="V1292" s="1" t="s">
        <v>14321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6314</v>
      </c>
      <c r="G1293" s="1" t="s">
        <v>7935</v>
      </c>
      <c r="H1293" s="1" t="s">
        <v>9493</v>
      </c>
      <c r="I1293" s="1" t="s">
        <v>11152</v>
      </c>
      <c r="J1293" s="1"/>
      <c r="K1293" s="1" t="s">
        <v>20183</v>
      </c>
      <c r="L1293" s="1" t="s">
        <v>1291</v>
      </c>
      <c r="M1293" s="1" t="s">
        <v>12820</v>
      </c>
      <c r="N1293" s="1" t="s">
        <v>13201</v>
      </c>
      <c r="O1293" s="1" t="s">
        <v>1291</v>
      </c>
      <c r="P1293" s="1" t="s">
        <v>20201</v>
      </c>
      <c r="Q1293" s="1" t="s">
        <v>20201</v>
      </c>
      <c r="R1293" s="1" t="s">
        <v>14313</v>
      </c>
      <c r="S1293" s="1" t="s">
        <v>1291</v>
      </c>
      <c r="T1293" s="1"/>
      <c r="U1293" s="1"/>
      <c r="V1293" s="1" t="s">
        <v>14321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15278</v>
      </c>
      <c r="F1294" s="1" t="s">
        <v>16281</v>
      </c>
      <c r="G1294" s="1" t="s">
        <v>17280</v>
      </c>
      <c r="H1294" s="1" t="s">
        <v>18233</v>
      </c>
      <c r="I1294" s="1" t="s">
        <v>11153</v>
      </c>
      <c r="J1294" s="1"/>
      <c r="K1294" s="1" t="s">
        <v>20183</v>
      </c>
      <c r="L1294" s="1" t="s">
        <v>1292</v>
      </c>
      <c r="M1294" s="1" t="s">
        <v>12821</v>
      </c>
      <c r="N1294" s="1" t="s">
        <v>13201</v>
      </c>
      <c r="O1294" s="1" t="s">
        <v>1292</v>
      </c>
      <c r="P1294" s="1" t="s">
        <v>20201</v>
      </c>
      <c r="Q1294" s="1" t="s">
        <v>20201</v>
      </c>
      <c r="R1294" s="1" t="s">
        <v>14313</v>
      </c>
      <c r="S1294" s="1" t="s">
        <v>1292</v>
      </c>
      <c r="T1294" s="1"/>
      <c r="U1294" s="1"/>
      <c r="V1294" s="1" t="s">
        <v>14321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15279</v>
      </c>
      <c r="F1295" s="1" t="s">
        <v>16282</v>
      </c>
      <c r="G1295" s="1" t="s">
        <v>17281</v>
      </c>
      <c r="H1295" s="1" t="s">
        <v>18234</v>
      </c>
      <c r="I1295" s="1" t="s">
        <v>11154</v>
      </c>
      <c r="J1295" s="1"/>
      <c r="K1295" s="1" t="s">
        <v>20183</v>
      </c>
      <c r="L1295" s="1" t="s">
        <v>1293</v>
      </c>
      <c r="M1295" s="1" t="s">
        <v>12822</v>
      </c>
      <c r="N1295" s="1" t="s">
        <v>13201</v>
      </c>
      <c r="O1295" s="1" t="s">
        <v>1293</v>
      </c>
      <c r="P1295" s="1" t="s">
        <v>20201</v>
      </c>
      <c r="Q1295" s="1" t="s">
        <v>20201</v>
      </c>
      <c r="R1295" s="1" t="s">
        <v>14313</v>
      </c>
      <c r="S1295" s="1" t="s">
        <v>1293</v>
      </c>
      <c r="T1295" s="1"/>
      <c r="U1295" s="1"/>
      <c r="V1295" s="1" t="s">
        <v>14321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6317</v>
      </c>
      <c r="G1296" s="1" t="s">
        <v>7938</v>
      </c>
      <c r="H1296" s="1" t="s">
        <v>9496</v>
      </c>
      <c r="I1296" s="1" t="s">
        <v>11155</v>
      </c>
      <c r="J1296" s="1"/>
      <c r="K1296" s="1" t="s">
        <v>20183</v>
      </c>
      <c r="L1296" s="1" t="s">
        <v>1294</v>
      </c>
      <c r="M1296" s="1" t="s">
        <v>12823</v>
      </c>
      <c r="N1296" s="1" t="s">
        <v>13201</v>
      </c>
      <c r="O1296" s="1" t="s">
        <v>1294</v>
      </c>
      <c r="P1296" s="1" t="s">
        <v>20201</v>
      </c>
      <c r="Q1296" s="1" t="s">
        <v>20201</v>
      </c>
      <c r="R1296" s="1" t="s">
        <v>14313</v>
      </c>
      <c r="S1296" s="1" t="s">
        <v>1294</v>
      </c>
      <c r="T1296" s="1"/>
      <c r="U1296" s="1"/>
      <c r="V1296" s="1" t="s">
        <v>14321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15280</v>
      </c>
      <c r="F1297" s="1" t="s">
        <v>16283</v>
      </c>
      <c r="G1297" s="1" t="s">
        <v>17282</v>
      </c>
      <c r="H1297" s="1" t="s">
        <v>18235</v>
      </c>
      <c r="I1297" s="1" t="s">
        <v>11156</v>
      </c>
      <c r="J1297" s="1"/>
      <c r="K1297" s="1" t="s">
        <v>20183</v>
      </c>
      <c r="L1297" s="1" t="s">
        <v>1295</v>
      </c>
      <c r="M1297" s="1" t="s">
        <v>12824</v>
      </c>
      <c r="N1297" s="1" t="s">
        <v>13201</v>
      </c>
      <c r="O1297" s="1" t="s">
        <v>1295</v>
      </c>
      <c r="P1297" s="1" t="s">
        <v>20201</v>
      </c>
      <c r="Q1297" s="1" t="s">
        <v>20201</v>
      </c>
      <c r="R1297" s="1" t="s">
        <v>14313</v>
      </c>
      <c r="S1297" s="1" t="s">
        <v>1295</v>
      </c>
      <c r="T1297" s="1"/>
      <c r="U1297" s="1"/>
      <c r="V1297" s="1" t="s">
        <v>14321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15281</v>
      </c>
      <c r="F1298" s="1" t="s">
        <v>16284</v>
      </c>
      <c r="G1298" s="1" t="s">
        <v>17283</v>
      </c>
      <c r="H1298" s="1" t="s">
        <v>18236</v>
      </c>
      <c r="I1298" s="1" t="s">
        <v>11157</v>
      </c>
      <c r="J1298" s="1"/>
      <c r="K1298" s="1" t="s">
        <v>20183</v>
      </c>
      <c r="L1298" s="1" t="s">
        <v>1296</v>
      </c>
      <c r="M1298" s="1" t="s">
        <v>12825</v>
      </c>
      <c r="N1298" s="1" t="s">
        <v>13201</v>
      </c>
      <c r="O1298" s="1" t="s">
        <v>1296</v>
      </c>
      <c r="P1298" s="1" t="s">
        <v>20201</v>
      </c>
      <c r="Q1298" s="1" t="s">
        <v>20201</v>
      </c>
      <c r="R1298" s="1" t="s">
        <v>14313</v>
      </c>
      <c r="S1298" s="1" t="s">
        <v>1296</v>
      </c>
      <c r="T1298" s="1"/>
      <c r="U1298" s="1"/>
      <c r="V1298" s="1" t="s">
        <v>14321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6320</v>
      </c>
      <c r="G1299" s="1" t="s">
        <v>7941</v>
      </c>
      <c r="H1299" s="1" t="s">
        <v>9499</v>
      </c>
      <c r="I1299" s="1" t="s">
        <v>11158</v>
      </c>
      <c r="J1299" s="1"/>
      <c r="K1299" s="1" t="s">
        <v>20183</v>
      </c>
      <c r="L1299" s="1" t="s">
        <v>1297</v>
      </c>
      <c r="M1299" s="1" t="s">
        <v>12826</v>
      </c>
      <c r="N1299" s="1" t="s">
        <v>13201</v>
      </c>
      <c r="O1299" s="1" t="s">
        <v>1297</v>
      </c>
      <c r="P1299" s="1" t="s">
        <v>20201</v>
      </c>
      <c r="Q1299" s="1" t="s">
        <v>20201</v>
      </c>
      <c r="R1299" s="1" t="s">
        <v>14313</v>
      </c>
      <c r="S1299" s="1" t="s">
        <v>1297</v>
      </c>
      <c r="T1299" s="1"/>
      <c r="U1299" s="1"/>
      <c r="V1299" s="1" t="s">
        <v>14321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6321</v>
      </c>
      <c r="G1300" s="1" t="s">
        <v>7942</v>
      </c>
      <c r="H1300" s="1" t="s">
        <v>9500</v>
      </c>
      <c r="I1300" s="1" t="s">
        <v>11159</v>
      </c>
      <c r="J1300" s="1"/>
      <c r="K1300" s="1" t="s">
        <v>20183</v>
      </c>
      <c r="L1300" s="1" t="s">
        <v>1298</v>
      </c>
      <c r="M1300" s="1" t="s">
        <v>12827</v>
      </c>
      <c r="N1300" s="1" t="s">
        <v>13201</v>
      </c>
      <c r="O1300" s="1" t="s">
        <v>1298</v>
      </c>
      <c r="P1300" s="1" t="s">
        <v>20202</v>
      </c>
      <c r="Q1300" s="1" t="s">
        <v>20732</v>
      </c>
      <c r="R1300" s="1" t="s">
        <v>14313</v>
      </c>
      <c r="S1300" s="1" t="s">
        <v>1298</v>
      </c>
      <c r="T1300" s="1" t="s">
        <v>20833</v>
      </c>
      <c r="U1300" s="1"/>
      <c r="V1300" s="1" t="s">
        <v>14321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6322</v>
      </c>
      <c r="G1301" s="1" t="s">
        <v>7943</v>
      </c>
      <c r="H1301" s="1" t="s">
        <v>9501</v>
      </c>
      <c r="I1301" s="1" t="s">
        <v>11160</v>
      </c>
      <c r="J1301" s="1"/>
      <c r="K1301" s="1" t="s">
        <v>20183</v>
      </c>
      <c r="L1301" s="1" t="s">
        <v>1299</v>
      </c>
      <c r="M1301" s="1" t="s">
        <v>12828</v>
      </c>
      <c r="N1301" s="1" t="s">
        <v>13201</v>
      </c>
      <c r="O1301" s="1" t="s">
        <v>1299</v>
      </c>
      <c r="P1301" s="1" t="s">
        <v>20202</v>
      </c>
      <c r="Q1301" s="1" t="s">
        <v>20733</v>
      </c>
      <c r="R1301" s="1" t="s">
        <v>14313</v>
      </c>
      <c r="S1301" s="1" t="s">
        <v>1299</v>
      </c>
      <c r="T1301" s="1"/>
      <c r="U1301" s="1"/>
      <c r="V1301" s="1" t="s">
        <v>14321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15282</v>
      </c>
      <c r="F1302" s="1" t="s">
        <v>16285</v>
      </c>
      <c r="G1302" s="1" t="s">
        <v>17284</v>
      </c>
      <c r="H1302" s="1" t="s">
        <v>18237</v>
      </c>
      <c r="I1302" s="1" t="s">
        <v>11161</v>
      </c>
      <c r="J1302" s="1"/>
      <c r="K1302" s="1" t="s">
        <v>20183</v>
      </c>
      <c r="L1302" s="1" t="s">
        <v>1300</v>
      </c>
      <c r="M1302" s="1" t="s">
        <v>12829</v>
      </c>
      <c r="N1302" s="1" t="s">
        <v>13201</v>
      </c>
      <c r="O1302" s="1" t="s">
        <v>1300</v>
      </c>
      <c r="P1302" s="1" t="s">
        <v>20202</v>
      </c>
      <c r="Q1302" s="1" t="s">
        <v>20734</v>
      </c>
      <c r="R1302" s="1" t="s">
        <v>14313</v>
      </c>
      <c r="S1302" s="1" t="s">
        <v>1300</v>
      </c>
      <c r="T1302" s="1"/>
      <c r="U1302" s="1"/>
      <c r="V1302" s="1" t="s">
        <v>14321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15283</v>
      </c>
      <c r="F1303" s="1" t="s">
        <v>16286</v>
      </c>
      <c r="G1303" s="1" t="s">
        <v>17285</v>
      </c>
      <c r="H1303" s="1" t="s">
        <v>18238</v>
      </c>
      <c r="I1303" s="1" t="s">
        <v>11162</v>
      </c>
      <c r="J1303" s="1"/>
      <c r="K1303" s="1" t="s">
        <v>20183</v>
      </c>
      <c r="L1303" s="1" t="s">
        <v>1301</v>
      </c>
      <c r="M1303" s="1" t="s">
        <v>12830</v>
      </c>
      <c r="N1303" s="1" t="s">
        <v>13201</v>
      </c>
      <c r="O1303" s="1" t="s">
        <v>1301</v>
      </c>
      <c r="P1303" s="1" t="s">
        <v>20202</v>
      </c>
      <c r="Q1303" s="1" t="s">
        <v>20735</v>
      </c>
      <c r="R1303" s="1" t="s">
        <v>14313</v>
      </c>
      <c r="S1303" s="1" t="s">
        <v>1301</v>
      </c>
      <c r="T1303" s="1"/>
      <c r="U1303" s="1"/>
      <c r="V1303" s="1" t="s">
        <v>14321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15284</v>
      </c>
      <c r="F1304" s="1" t="s">
        <v>16287</v>
      </c>
      <c r="G1304" s="1" t="s">
        <v>17286</v>
      </c>
      <c r="H1304" s="1" t="s">
        <v>18239</v>
      </c>
      <c r="I1304" s="1" t="s">
        <v>11163</v>
      </c>
      <c r="J1304" s="1"/>
      <c r="K1304" s="1" t="s">
        <v>20183</v>
      </c>
      <c r="L1304" s="1" t="s">
        <v>1302</v>
      </c>
      <c r="M1304" s="1" t="s">
        <v>12831</v>
      </c>
      <c r="N1304" s="1" t="s">
        <v>13201</v>
      </c>
      <c r="O1304" s="1" t="s">
        <v>1302</v>
      </c>
      <c r="P1304" s="1" t="s">
        <v>20202</v>
      </c>
      <c r="Q1304" s="1" t="s">
        <v>20736</v>
      </c>
      <c r="R1304" s="1" t="s">
        <v>14313</v>
      </c>
      <c r="S1304" s="1" t="s">
        <v>1302</v>
      </c>
      <c r="T1304" s="1"/>
      <c r="U1304" s="1"/>
      <c r="V1304" s="1" t="s">
        <v>14321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6326</v>
      </c>
      <c r="G1305" s="1" t="s">
        <v>7947</v>
      </c>
      <c r="H1305" s="1" t="s">
        <v>9505</v>
      </c>
      <c r="I1305" s="1" t="s">
        <v>11164</v>
      </c>
      <c r="J1305" s="1"/>
      <c r="K1305" s="1" t="s">
        <v>20183</v>
      </c>
      <c r="L1305" s="1" t="s">
        <v>1303</v>
      </c>
      <c r="M1305" s="1" t="s">
        <v>12832</v>
      </c>
      <c r="N1305" s="1" t="s">
        <v>13201</v>
      </c>
      <c r="O1305" s="1" t="s">
        <v>1303</v>
      </c>
      <c r="P1305" s="1" t="s">
        <v>20202</v>
      </c>
      <c r="Q1305" s="1" t="s">
        <v>20737</v>
      </c>
      <c r="R1305" s="1" t="s">
        <v>14313</v>
      </c>
      <c r="S1305" s="1" t="s">
        <v>1303</v>
      </c>
      <c r="T1305" s="1"/>
      <c r="U1305" s="1"/>
      <c r="V1305" s="1" t="s">
        <v>14321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15285</v>
      </c>
      <c r="F1306" s="1" t="s">
        <v>16288</v>
      </c>
      <c r="G1306" s="1" t="s">
        <v>17287</v>
      </c>
      <c r="H1306" s="1" t="s">
        <v>18240</v>
      </c>
      <c r="I1306" s="1" t="s">
        <v>11165</v>
      </c>
      <c r="J1306" s="1"/>
      <c r="K1306" s="1" t="s">
        <v>20183</v>
      </c>
      <c r="L1306" s="1" t="s">
        <v>1304</v>
      </c>
      <c r="M1306" s="1" t="s">
        <v>12833</v>
      </c>
      <c r="N1306" s="1" t="s">
        <v>13201</v>
      </c>
      <c r="O1306" s="1" t="s">
        <v>1304</v>
      </c>
      <c r="P1306" s="1" t="s">
        <v>20202</v>
      </c>
      <c r="Q1306" s="1" t="s">
        <v>20738</v>
      </c>
      <c r="R1306" s="1" t="s">
        <v>14313</v>
      </c>
      <c r="S1306" s="1" t="s">
        <v>1304</v>
      </c>
      <c r="T1306" s="1"/>
      <c r="U1306" s="1"/>
      <c r="V1306" s="1" t="s">
        <v>14321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6328</v>
      </c>
      <c r="G1307" s="1" t="s">
        <v>7949</v>
      </c>
      <c r="H1307" s="1" t="s">
        <v>9507</v>
      </c>
      <c r="I1307" s="1" t="s">
        <v>11166</v>
      </c>
      <c r="J1307" s="1"/>
      <c r="K1307" s="1" t="s">
        <v>20183</v>
      </c>
      <c r="L1307" s="1" t="s">
        <v>1305</v>
      </c>
      <c r="M1307" s="1" t="s">
        <v>12834</v>
      </c>
      <c r="N1307" s="1" t="s">
        <v>13201</v>
      </c>
      <c r="O1307" s="1" t="s">
        <v>1305</v>
      </c>
      <c r="P1307" s="1" t="s">
        <v>20202</v>
      </c>
      <c r="Q1307" s="1" t="s">
        <v>20739</v>
      </c>
      <c r="R1307" s="1" t="s">
        <v>14313</v>
      </c>
      <c r="S1307" s="1" t="s">
        <v>1305</v>
      </c>
      <c r="T1307" s="1"/>
      <c r="U1307" s="1"/>
      <c r="V1307" s="1" t="s">
        <v>14321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15286</v>
      </c>
      <c r="F1308" s="1" t="s">
        <v>16289</v>
      </c>
      <c r="G1308" s="1" t="s">
        <v>17288</v>
      </c>
      <c r="H1308" s="1" t="s">
        <v>18241</v>
      </c>
      <c r="I1308" s="1" t="s">
        <v>11167</v>
      </c>
      <c r="J1308" s="1"/>
      <c r="K1308" s="1" t="s">
        <v>20183</v>
      </c>
      <c r="L1308" s="1" t="s">
        <v>1306</v>
      </c>
      <c r="M1308" s="1" t="s">
        <v>12835</v>
      </c>
      <c r="N1308" s="1" t="s">
        <v>13201</v>
      </c>
      <c r="O1308" s="1" t="s">
        <v>1306</v>
      </c>
      <c r="P1308" s="1" t="s">
        <v>20202</v>
      </c>
      <c r="Q1308" s="1" t="s">
        <v>20740</v>
      </c>
      <c r="R1308" s="1" t="s">
        <v>14313</v>
      </c>
      <c r="S1308" s="1" t="s">
        <v>1306</v>
      </c>
      <c r="T1308" s="1"/>
      <c r="U1308" s="1"/>
      <c r="V1308" s="1" t="s">
        <v>14321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6330</v>
      </c>
      <c r="G1309" s="1" t="s">
        <v>7951</v>
      </c>
      <c r="H1309" s="1" t="s">
        <v>9509</v>
      </c>
      <c r="I1309" s="1" t="s">
        <v>11168</v>
      </c>
      <c r="J1309" s="1"/>
      <c r="K1309" s="1" t="s">
        <v>20183</v>
      </c>
      <c r="L1309" s="1" t="s">
        <v>1307</v>
      </c>
      <c r="M1309" s="1" t="s">
        <v>12836</v>
      </c>
      <c r="N1309" s="1" t="s">
        <v>13201</v>
      </c>
      <c r="O1309" s="1" t="s">
        <v>1307</v>
      </c>
      <c r="P1309" s="1" t="s">
        <v>20202</v>
      </c>
      <c r="Q1309" s="1" t="s">
        <v>20741</v>
      </c>
      <c r="R1309" s="1" t="s">
        <v>14313</v>
      </c>
      <c r="S1309" s="1" t="s">
        <v>1307</v>
      </c>
      <c r="T1309" s="1"/>
      <c r="U1309" s="1"/>
      <c r="V1309" s="1" t="s">
        <v>14321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6331</v>
      </c>
      <c r="G1310" s="1" t="s">
        <v>7952</v>
      </c>
      <c r="H1310" s="1" t="s">
        <v>9510</v>
      </c>
      <c r="I1310" s="1" t="s">
        <v>11169</v>
      </c>
      <c r="J1310" s="1"/>
      <c r="K1310" s="1" t="s">
        <v>20183</v>
      </c>
      <c r="L1310" s="1" t="s">
        <v>1308</v>
      </c>
      <c r="M1310" s="1" t="s">
        <v>12837</v>
      </c>
      <c r="N1310" s="1" t="s">
        <v>13201</v>
      </c>
      <c r="O1310" s="1" t="s">
        <v>1308</v>
      </c>
      <c r="P1310" s="1" t="s">
        <v>20202</v>
      </c>
      <c r="Q1310" s="1" t="s">
        <v>20742</v>
      </c>
      <c r="R1310" s="1" t="s">
        <v>14313</v>
      </c>
      <c r="S1310" s="1" t="s">
        <v>1308</v>
      </c>
      <c r="T1310" s="1"/>
      <c r="U1310" s="1"/>
      <c r="V1310" s="1" t="s">
        <v>14321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15287</v>
      </c>
      <c r="F1311" s="1" t="s">
        <v>16290</v>
      </c>
      <c r="G1311" s="1" t="s">
        <v>17289</v>
      </c>
      <c r="H1311" s="1" t="s">
        <v>18242</v>
      </c>
      <c r="I1311" s="1" t="s">
        <v>11170</v>
      </c>
      <c r="J1311" s="1"/>
      <c r="K1311" s="1" t="s">
        <v>20183</v>
      </c>
      <c r="L1311" s="1" t="s">
        <v>1309</v>
      </c>
      <c r="M1311" s="1" t="s">
        <v>12838</v>
      </c>
      <c r="N1311" s="1" t="s">
        <v>13201</v>
      </c>
      <c r="O1311" s="1" t="s">
        <v>1309</v>
      </c>
      <c r="P1311" s="1" t="s">
        <v>20202</v>
      </c>
      <c r="Q1311" s="1" t="s">
        <v>20743</v>
      </c>
      <c r="R1311" s="1" t="s">
        <v>14313</v>
      </c>
      <c r="S1311" s="1" t="s">
        <v>1309</v>
      </c>
      <c r="T1311" s="1"/>
      <c r="U1311" s="1"/>
      <c r="V1311" s="1" t="s">
        <v>14321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15288</v>
      </c>
      <c r="F1312" s="1" t="s">
        <v>16291</v>
      </c>
      <c r="G1312" s="1" t="s">
        <v>17290</v>
      </c>
      <c r="H1312" s="1" t="s">
        <v>18243</v>
      </c>
      <c r="I1312" s="1" t="s">
        <v>11171</v>
      </c>
      <c r="J1312" s="1"/>
      <c r="K1312" s="1" t="s">
        <v>20183</v>
      </c>
      <c r="L1312" s="1" t="s">
        <v>1310</v>
      </c>
      <c r="M1312" s="1" t="s">
        <v>12839</v>
      </c>
      <c r="N1312" s="1" t="s">
        <v>13201</v>
      </c>
      <c r="O1312" s="1" t="s">
        <v>1310</v>
      </c>
      <c r="P1312" s="1" t="s">
        <v>20202</v>
      </c>
      <c r="Q1312" s="1" t="s">
        <v>20744</v>
      </c>
      <c r="R1312" s="1" t="s">
        <v>14313</v>
      </c>
      <c r="S1312" s="1" t="s">
        <v>1310</v>
      </c>
      <c r="T1312" s="1"/>
      <c r="U1312" s="1"/>
      <c r="V1312" s="1" t="s">
        <v>14321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15289</v>
      </c>
      <c r="F1313" s="1" t="s">
        <v>16292</v>
      </c>
      <c r="G1313" s="1" t="s">
        <v>17291</v>
      </c>
      <c r="H1313" s="1" t="s">
        <v>18244</v>
      </c>
      <c r="I1313" s="1" t="s">
        <v>11172</v>
      </c>
      <c r="J1313" s="1"/>
      <c r="K1313" s="1" t="s">
        <v>20183</v>
      </c>
      <c r="L1313" s="1" t="s">
        <v>1311</v>
      </c>
      <c r="M1313" s="1" t="s">
        <v>12840</v>
      </c>
      <c r="N1313" s="1" t="s">
        <v>13201</v>
      </c>
      <c r="O1313" s="1" t="s">
        <v>1311</v>
      </c>
      <c r="P1313" s="1" t="s">
        <v>20202</v>
      </c>
      <c r="Q1313" s="1" t="s">
        <v>20745</v>
      </c>
      <c r="R1313" s="1" t="s">
        <v>14313</v>
      </c>
      <c r="S1313" s="1" t="s">
        <v>1311</v>
      </c>
      <c r="T1313" s="1"/>
      <c r="U1313" s="1"/>
      <c r="V1313" s="1" t="s">
        <v>14321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6335</v>
      </c>
      <c r="G1314" s="1" t="s">
        <v>7956</v>
      </c>
      <c r="H1314" s="1" t="s">
        <v>9514</v>
      </c>
      <c r="I1314" s="1" t="s">
        <v>11173</v>
      </c>
      <c r="J1314" s="1"/>
      <c r="K1314" s="1" t="s">
        <v>20183</v>
      </c>
      <c r="L1314" s="1" t="s">
        <v>1312</v>
      </c>
      <c r="M1314" s="1" t="s">
        <v>12841</v>
      </c>
      <c r="N1314" s="1" t="s">
        <v>13201</v>
      </c>
      <c r="O1314" s="1" t="s">
        <v>1312</v>
      </c>
      <c r="P1314" s="1" t="s">
        <v>20202</v>
      </c>
      <c r="Q1314" s="1" t="s">
        <v>20746</v>
      </c>
      <c r="R1314" s="1" t="s">
        <v>14313</v>
      </c>
      <c r="S1314" s="1" t="s">
        <v>1312</v>
      </c>
      <c r="T1314" s="1"/>
      <c r="U1314" s="1"/>
      <c r="V1314" s="1" t="s">
        <v>14321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6336</v>
      </c>
      <c r="G1315" s="1" t="s">
        <v>7957</v>
      </c>
      <c r="H1315" s="1" t="s">
        <v>9515</v>
      </c>
      <c r="I1315" s="1" t="s">
        <v>11174</v>
      </c>
      <c r="J1315" s="1"/>
      <c r="K1315" s="1" t="s">
        <v>20183</v>
      </c>
      <c r="L1315" s="1" t="s">
        <v>1313</v>
      </c>
      <c r="M1315" s="1" t="s">
        <v>12842</v>
      </c>
      <c r="N1315" s="1" t="s">
        <v>13201</v>
      </c>
      <c r="O1315" s="1" t="s">
        <v>1313</v>
      </c>
      <c r="P1315" s="1" t="s">
        <v>20202</v>
      </c>
      <c r="Q1315" s="1" t="s">
        <v>20747</v>
      </c>
      <c r="R1315" s="1" t="s">
        <v>14313</v>
      </c>
      <c r="S1315" s="1" t="s">
        <v>1313</v>
      </c>
      <c r="T1315" s="1"/>
      <c r="U1315" s="1"/>
      <c r="V1315" s="1" t="s">
        <v>14321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6337</v>
      </c>
      <c r="G1316" s="1" t="s">
        <v>7958</v>
      </c>
      <c r="H1316" s="1" t="s">
        <v>9516</v>
      </c>
      <c r="I1316" s="1" t="s">
        <v>11175</v>
      </c>
      <c r="J1316" s="1"/>
      <c r="K1316" s="1" t="s">
        <v>20183</v>
      </c>
      <c r="L1316" s="1" t="s">
        <v>1314</v>
      </c>
      <c r="M1316" s="1" t="s">
        <v>12843</v>
      </c>
      <c r="N1316" s="1" t="s">
        <v>13201</v>
      </c>
      <c r="O1316" s="1" t="s">
        <v>1314</v>
      </c>
      <c r="P1316" s="1" t="s">
        <v>20202</v>
      </c>
      <c r="Q1316" s="1" t="s">
        <v>20748</v>
      </c>
      <c r="R1316" s="1" t="s">
        <v>14313</v>
      </c>
      <c r="S1316" s="1" t="s">
        <v>1314</v>
      </c>
      <c r="T1316" s="1"/>
      <c r="U1316" s="1"/>
      <c r="V1316" s="1" t="s">
        <v>14321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15290</v>
      </c>
      <c r="F1317" s="1" t="s">
        <v>16293</v>
      </c>
      <c r="G1317" s="1" t="s">
        <v>17292</v>
      </c>
      <c r="H1317" s="1" t="s">
        <v>18245</v>
      </c>
      <c r="I1317" s="1" t="s">
        <v>11176</v>
      </c>
      <c r="J1317" s="1"/>
      <c r="K1317" s="1" t="s">
        <v>20183</v>
      </c>
      <c r="L1317" s="1" t="s">
        <v>1315</v>
      </c>
      <c r="M1317" s="1" t="s">
        <v>12844</v>
      </c>
      <c r="N1317" s="1" t="s">
        <v>13201</v>
      </c>
      <c r="O1317" s="1" t="s">
        <v>1315</v>
      </c>
      <c r="P1317" s="1" t="s">
        <v>20202</v>
      </c>
      <c r="Q1317" s="1" t="s">
        <v>20749</v>
      </c>
      <c r="R1317" s="1" t="s">
        <v>14313</v>
      </c>
      <c r="S1317" s="1" t="s">
        <v>1315</v>
      </c>
      <c r="T1317" s="1"/>
      <c r="U1317" s="1"/>
      <c r="V1317" s="1" t="s">
        <v>14321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15291</v>
      </c>
      <c r="F1318" s="1" t="s">
        <v>16294</v>
      </c>
      <c r="G1318" s="1" t="s">
        <v>17293</v>
      </c>
      <c r="H1318" s="1" t="s">
        <v>18246</v>
      </c>
      <c r="I1318" s="1" t="s">
        <v>11177</v>
      </c>
      <c r="J1318" s="1"/>
      <c r="K1318" s="1" t="s">
        <v>20183</v>
      </c>
      <c r="L1318" s="1" t="s">
        <v>1316</v>
      </c>
      <c r="M1318" s="1" t="s">
        <v>12845</v>
      </c>
      <c r="N1318" s="1" t="s">
        <v>13201</v>
      </c>
      <c r="O1318" s="1" t="s">
        <v>1316</v>
      </c>
      <c r="P1318" s="1" t="s">
        <v>20202</v>
      </c>
      <c r="Q1318" s="1" t="s">
        <v>20750</v>
      </c>
      <c r="R1318" s="1" t="s">
        <v>14313</v>
      </c>
      <c r="S1318" s="1" t="s">
        <v>1316</v>
      </c>
      <c r="T1318" s="1"/>
      <c r="U1318" s="1"/>
      <c r="V1318" s="1" t="s">
        <v>14321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15292</v>
      </c>
      <c r="F1319" s="1" t="s">
        <v>16295</v>
      </c>
      <c r="G1319" s="1" t="s">
        <v>17294</v>
      </c>
      <c r="H1319" s="1" t="s">
        <v>18247</v>
      </c>
      <c r="I1319" s="1" t="s">
        <v>11178</v>
      </c>
      <c r="J1319" s="1"/>
      <c r="K1319" s="1" t="s">
        <v>20183</v>
      </c>
      <c r="L1319" s="1" t="s">
        <v>1317</v>
      </c>
      <c r="M1319" s="1" t="s">
        <v>12846</v>
      </c>
      <c r="N1319" s="1" t="s">
        <v>13201</v>
      </c>
      <c r="O1319" s="1" t="s">
        <v>1317</v>
      </c>
      <c r="P1319" s="1" t="s">
        <v>20202</v>
      </c>
      <c r="Q1319" s="1" t="s">
        <v>20751</v>
      </c>
      <c r="R1319" s="1" t="s">
        <v>14313</v>
      </c>
      <c r="S1319" s="1" t="s">
        <v>1317</v>
      </c>
      <c r="T1319" s="1"/>
      <c r="U1319" s="1"/>
      <c r="V1319" s="1" t="s">
        <v>14321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15293</v>
      </c>
      <c r="F1320" s="1" t="s">
        <v>16296</v>
      </c>
      <c r="G1320" s="1" t="s">
        <v>17295</v>
      </c>
      <c r="H1320" s="1" t="s">
        <v>18248</v>
      </c>
      <c r="I1320" s="1" t="s">
        <v>11179</v>
      </c>
      <c r="J1320" s="1"/>
      <c r="K1320" s="1" t="s">
        <v>20183</v>
      </c>
      <c r="L1320" s="1" t="s">
        <v>1318</v>
      </c>
      <c r="M1320" s="1" t="s">
        <v>12847</v>
      </c>
      <c r="N1320" s="1" t="s">
        <v>13201</v>
      </c>
      <c r="O1320" s="1" t="s">
        <v>1318</v>
      </c>
      <c r="P1320" s="1" t="s">
        <v>20202</v>
      </c>
      <c r="Q1320" s="1" t="s">
        <v>20752</v>
      </c>
      <c r="R1320" s="1" t="s">
        <v>14313</v>
      </c>
      <c r="S1320" s="1" t="s">
        <v>1318</v>
      </c>
      <c r="T1320" s="1"/>
      <c r="U1320" s="1"/>
      <c r="V1320" s="1" t="s">
        <v>14321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15294</v>
      </c>
      <c r="F1321" s="1" t="s">
        <v>16297</v>
      </c>
      <c r="G1321" s="1" t="s">
        <v>17296</v>
      </c>
      <c r="H1321" s="1" t="s">
        <v>18249</v>
      </c>
      <c r="I1321" s="1" t="s">
        <v>11180</v>
      </c>
      <c r="J1321" s="1"/>
      <c r="K1321" s="1" t="s">
        <v>20183</v>
      </c>
      <c r="L1321" s="1" t="s">
        <v>1319</v>
      </c>
      <c r="M1321" s="1" t="s">
        <v>12848</v>
      </c>
      <c r="N1321" s="1" t="s">
        <v>13201</v>
      </c>
      <c r="O1321" s="1" t="s">
        <v>1319</v>
      </c>
      <c r="P1321" s="1" t="s">
        <v>20202</v>
      </c>
      <c r="Q1321" s="1" t="s">
        <v>20753</v>
      </c>
      <c r="R1321" s="1" t="s">
        <v>14313</v>
      </c>
      <c r="S1321" s="1" t="s">
        <v>1319</v>
      </c>
      <c r="T1321" s="1"/>
      <c r="U1321" s="1"/>
      <c r="V1321" s="1" t="s">
        <v>14321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15295</v>
      </c>
      <c r="F1322" s="1" t="s">
        <v>16298</v>
      </c>
      <c r="G1322" s="1" t="s">
        <v>17297</v>
      </c>
      <c r="H1322" s="1" t="s">
        <v>18250</v>
      </c>
      <c r="I1322" s="1" t="s">
        <v>11181</v>
      </c>
      <c r="J1322" s="1"/>
      <c r="K1322" s="1" t="s">
        <v>20183</v>
      </c>
      <c r="L1322" s="1" t="s">
        <v>1320</v>
      </c>
      <c r="M1322" s="1" t="s">
        <v>12849</v>
      </c>
      <c r="N1322" s="1" t="s">
        <v>13201</v>
      </c>
      <c r="O1322" s="1" t="s">
        <v>1320</v>
      </c>
      <c r="P1322" s="1" t="s">
        <v>20202</v>
      </c>
      <c r="Q1322" s="1" t="s">
        <v>20754</v>
      </c>
      <c r="R1322" s="1" t="s">
        <v>14313</v>
      </c>
      <c r="S1322" s="1" t="s">
        <v>1320</v>
      </c>
      <c r="T1322" s="1"/>
      <c r="U1322" s="1"/>
      <c r="V1322" s="1" t="s">
        <v>14321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6344</v>
      </c>
      <c r="G1323" s="1" t="s">
        <v>7965</v>
      </c>
      <c r="H1323" s="1" t="s">
        <v>9523</v>
      </c>
      <c r="I1323" s="1" t="s">
        <v>11182</v>
      </c>
      <c r="J1323" s="1"/>
      <c r="K1323" s="1" t="s">
        <v>20183</v>
      </c>
      <c r="L1323" s="1" t="s">
        <v>1321</v>
      </c>
      <c r="M1323" s="1" t="s">
        <v>12850</v>
      </c>
      <c r="N1323" s="1" t="s">
        <v>13201</v>
      </c>
      <c r="O1323" s="1" t="s">
        <v>1321</v>
      </c>
      <c r="P1323" s="1" t="s">
        <v>20202</v>
      </c>
      <c r="Q1323" s="1" t="s">
        <v>20755</v>
      </c>
      <c r="R1323" s="1" t="s">
        <v>14313</v>
      </c>
      <c r="S1323" s="1" t="s">
        <v>1321</v>
      </c>
      <c r="T1323" s="1"/>
      <c r="U1323" s="1"/>
      <c r="V1323" s="1" t="s">
        <v>14321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15296</v>
      </c>
      <c r="F1324" s="1" t="s">
        <v>16299</v>
      </c>
      <c r="G1324" s="1" t="s">
        <v>17298</v>
      </c>
      <c r="H1324" s="1" t="s">
        <v>18251</v>
      </c>
      <c r="I1324" s="1" t="s">
        <v>11183</v>
      </c>
      <c r="J1324" s="1"/>
      <c r="K1324" s="1" t="s">
        <v>20183</v>
      </c>
      <c r="L1324" s="1" t="s">
        <v>1322</v>
      </c>
      <c r="M1324" s="1" t="s">
        <v>12851</v>
      </c>
      <c r="N1324" s="1" t="s">
        <v>13201</v>
      </c>
      <c r="O1324" s="1" t="s">
        <v>1322</v>
      </c>
      <c r="P1324" s="1" t="s">
        <v>20202</v>
      </c>
      <c r="Q1324" s="1" t="s">
        <v>20756</v>
      </c>
      <c r="R1324" s="1" t="s">
        <v>14313</v>
      </c>
      <c r="S1324" s="1" t="s">
        <v>1322</v>
      </c>
      <c r="T1324" s="1"/>
      <c r="U1324" s="1"/>
      <c r="V1324" s="1" t="s">
        <v>14321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15297</v>
      </c>
      <c r="F1325" s="1" t="s">
        <v>16300</v>
      </c>
      <c r="G1325" s="1" t="s">
        <v>17299</v>
      </c>
      <c r="H1325" s="1" t="s">
        <v>18252</v>
      </c>
      <c r="I1325" s="1" t="s">
        <v>11184</v>
      </c>
      <c r="J1325" s="1"/>
      <c r="K1325" s="1" t="s">
        <v>20183</v>
      </c>
      <c r="L1325" s="1" t="s">
        <v>1323</v>
      </c>
      <c r="M1325" s="1" t="s">
        <v>12852</v>
      </c>
      <c r="N1325" s="1" t="s">
        <v>13201</v>
      </c>
      <c r="O1325" s="1" t="s">
        <v>1323</v>
      </c>
      <c r="P1325" s="1" t="s">
        <v>20202</v>
      </c>
      <c r="Q1325" s="1" t="s">
        <v>20757</v>
      </c>
      <c r="R1325" s="1" t="s">
        <v>14313</v>
      </c>
      <c r="S1325" s="1" t="s">
        <v>1323</v>
      </c>
      <c r="T1325" s="1"/>
      <c r="U1325" s="1"/>
      <c r="V1325" s="1" t="s">
        <v>14321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15298</v>
      </c>
      <c r="F1326" s="1" t="s">
        <v>16301</v>
      </c>
      <c r="G1326" s="1" t="s">
        <v>17300</v>
      </c>
      <c r="H1326" s="1" t="s">
        <v>18253</v>
      </c>
      <c r="I1326" s="1" t="s">
        <v>11185</v>
      </c>
      <c r="J1326" s="1"/>
      <c r="K1326" s="1" t="s">
        <v>20183</v>
      </c>
      <c r="L1326" s="1" t="s">
        <v>1324</v>
      </c>
      <c r="M1326" s="1" t="s">
        <v>12853</v>
      </c>
      <c r="N1326" s="1" t="s">
        <v>13201</v>
      </c>
      <c r="O1326" s="1" t="s">
        <v>1324</v>
      </c>
      <c r="P1326" s="1" t="s">
        <v>20202</v>
      </c>
      <c r="Q1326" s="1" t="s">
        <v>20758</v>
      </c>
      <c r="R1326" s="1" t="s">
        <v>14313</v>
      </c>
      <c r="S1326" s="1" t="s">
        <v>1324</v>
      </c>
      <c r="T1326" s="1"/>
      <c r="U1326" s="1"/>
      <c r="V1326" s="1" t="s">
        <v>14321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15299</v>
      </c>
      <c r="F1327" s="1" t="s">
        <v>16302</v>
      </c>
      <c r="G1327" s="1" t="s">
        <v>17301</v>
      </c>
      <c r="H1327" s="1" t="s">
        <v>18254</v>
      </c>
      <c r="I1327" s="1" t="s">
        <v>11186</v>
      </c>
      <c r="J1327" s="1"/>
      <c r="K1327" s="1" t="s">
        <v>20183</v>
      </c>
      <c r="L1327" s="1" t="s">
        <v>1325</v>
      </c>
      <c r="M1327" s="1" t="s">
        <v>12854</v>
      </c>
      <c r="N1327" s="1" t="s">
        <v>13201</v>
      </c>
      <c r="O1327" s="1" t="s">
        <v>1325</v>
      </c>
      <c r="P1327" s="1" t="s">
        <v>20202</v>
      </c>
      <c r="Q1327" s="1" t="s">
        <v>20759</v>
      </c>
      <c r="R1327" s="1" t="s">
        <v>14313</v>
      </c>
      <c r="S1327" s="1" t="s">
        <v>1325</v>
      </c>
      <c r="T1327" s="1"/>
      <c r="U1327" s="1"/>
      <c r="V1327" s="1" t="s">
        <v>14321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6349</v>
      </c>
      <c r="G1328" s="1" t="s">
        <v>7970</v>
      </c>
      <c r="H1328" s="1" t="s">
        <v>9528</v>
      </c>
      <c r="I1328" s="1" t="s">
        <v>11187</v>
      </c>
      <c r="J1328" s="1"/>
      <c r="K1328" s="1" t="s">
        <v>20183</v>
      </c>
      <c r="L1328" s="1" t="s">
        <v>1326</v>
      </c>
      <c r="M1328" s="1" t="s">
        <v>12855</v>
      </c>
      <c r="N1328" s="1" t="s">
        <v>13201</v>
      </c>
      <c r="O1328" s="1" t="s">
        <v>1326</v>
      </c>
      <c r="P1328" s="1" t="s">
        <v>20202</v>
      </c>
      <c r="Q1328" s="1" t="s">
        <v>20760</v>
      </c>
      <c r="R1328" s="1" t="s">
        <v>14313</v>
      </c>
      <c r="S1328" s="1" t="s">
        <v>1326</v>
      </c>
      <c r="T1328" s="1"/>
      <c r="U1328" s="1"/>
      <c r="V1328" s="1" t="s">
        <v>14321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15300</v>
      </c>
      <c r="F1329" s="1" t="s">
        <v>16303</v>
      </c>
      <c r="G1329" s="1" t="s">
        <v>17302</v>
      </c>
      <c r="H1329" s="1" t="s">
        <v>18255</v>
      </c>
      <c r="I1329" s="1" t="s">
        <v>11188</v>
      </c>
      <c r="J1329" s="1"/>
      <c r="K1329" s="1" t="s">
        <v>20183</v>
      </c>
      <c r="L1329" s="1" t="s">
        <v>1327</v>
      </c>
      <c r="M1329" s="1" t="s">
        <v>12856</v>
      </c>
      <c r="N1329" s="1" t="s">
        <v>13201</v>
      </c>
      <c r="O1329" s="1" t="s">
        <v>1327</v>
      </c>
      <c r="P1329" s="1" t="s">
        <v>20202</v>
      </c>
      <c r="Q1329" s="1" t="s">
        <v>20761</v>
      </c>
      <c r="R1329" s="1" t="s">
        <v>14313</v>
      </c>
      <c r="S1329" s="1" t="s">
        <v>1327</v>
      </c>
      <c r="T1329" s="1"/>
      <c r="U1329" s="1"/>
      <c r="V1329" s="1" t="s">
        <v>14321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15301</v>
      </c>
      <c r="F1330" s="1" t="s">
        <v>16304</v>
      </c>
      <c r="G1330" s="1" t="s">
        <v>17303</v>
      </c>
      <c r="H1330" s="1" t="s">
        <v>18256</v>
      </c>
      <c r="I1330" s="1" t="s">
        <v>11189</v>
      </c>
      <c r="J1330" s="1"/>
      <c r="K1330" s="1" t="s">
        <v>20183</v>
      </c>
      <c r="L1330" s="1" t="s">
        <v>1328</v>
      </c>
      <c r="M1330" s="1" t="s">
        <v>12857</v>
      </c>
      <c r="N1330" s="1" t="s">
        <v>13201</v>
      </c>
      <c r="O1330" s="1" t="s">
        <v>1328</v>
      </c>
      <c r="P1330" s="1" t="s">
        <v>20202</v>
      </c>
      <c r="Q1330" s="1" t="s">
        <v>20762</v>
      </c>
      <c r="R1330" s="1" t="s">
        <v>14313</v>
      </c>
      <c r="S1330" s="1" t="s">
        <v>1328</v>
      </c>
      <c r="T1330" s="1"/>
      <c r="U1330" s="1"/>
      <c r="V1330" s="1" t="s">
        <v>14321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6352</v>
      </c>
      <c r="G1331" s="1" t="s">
        <v>7973</v>
      </c>
      <c r="H1331" s="1" t="s">
        <v>9531</v>
      </c>
      <c r="I1331" s="1" t="s">
        <v>11190</v>
      </c>
      <c r="J1331" s="1"/>
      <c r="K1331" s="1" t="s">
        <v>20183</v>
      </c>
      <c r="L1331" s="1" t="s">
        <v>1329</v>
      </c>
      <c r="M1331" s="1" t="s">
        <v>12858</v>
      </c>
      <c r="N1331" s="1" t="s">
        <v>13201</v>
      </c>
      <c r="O1331" s="1" t="s">
        <v>1329</v>
      </c>
      <c r="P1331" s="1" t="s">
        <v>20202</v>
      </c>
      <c r="Q1331" s="1" t="s">
        <v>20763</v>
      </c>
      <c r="R1331" s="1" t="s">
        <v>14313</v>
      </c>
      <c r="S1331" s="1" t="s">
        <v>1329</v>
      </c>
      <c r="T1331" s="1"/>
      <c r="U1331" s="1"/>
      <c r="V1331" s="1" t="s">
        <v>14321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15302</v>
      </c>
      <c r="F1332" s="1" t="s">
        <v>15302</v>
      </c>
      <c r="G1332" s="1" t="s">
        <v>17304</v>
      </c>
      <c r="H1332" s="1" t="s">
        <v>18257</v>
      </c>
      <c r="I1332" s="1" t="s">
        <v>11191</v>
      </c>
      <c r="J1332" s="1"/>
      <c r="K1332" s="1" t="s">
        <v>20183</v>
      </c>
      <c r="L1332" s="1" t="s">
        <v>1330</v>
      </c>
      <c r="M1332" s="1" t="s">
        <v>12859</v>
      </c>
      <c r="N1332" s="1" t="s">
        <v>13201</v>
      </c>
      <c r="O1332" s="1" t="s">
        <v>1330</v>
      </c>
      <c r="P1332" s="1" t="s">
        <v>20202</v>
      </c>
      <c r="Q1332" s="1" t="s">
        <v>20764</v>
      </c>
      <c r="R1332" s="1" t="s">
        <v>14313</v>
      </c>
      <c r="S1332" s="1" t="s">
        <v>1330</v>
      </c>
      <c r="T1332" s="1"/>
      <c r="U1332" s="1"/>
      <c r="V1332" s="1" t="s">
        <v>14321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15303</v>
      </c>
      <c r="F1333" s="1" t="s">
        <v>16305</v>
      </c>
      <c r="G1333" s="1" t="s">
        <v>17305</v>
      </c>
      <c r="H1333" s="1" t="s">
        <v>18258</v>
      </c>
      <c r="I1333" s="1" t="s">
        <v>11192</v>
      </c>
      <c r="J1333" s="1"/>
      <c r="K1333" s="1" t="s">
        <v>20183</v>
      </c>
      <c r="L1333" s="1" t="s">
        <v>1331</v>
      </c>
      <c r="M1333" s="1" t="s">
        <v>12860</v>
      </c>
      <c r="N1333" s="1" t="s">
        <v>13201</v>
      </c>
      <c r="O1333" s="1" t="s">
        <v>1331</v>
      </c>
      <c r="P1333" s="1" t="s">
        <v>20202</v>
      </c>
      <c r="Q1333" s="1" t="s">
        <v>20765</v>
      </c>
      <c r="R1333" s="1" t="s">
        <v>14313</v>
      </c>
      <c r="S1333" s="1" t="s">
        <v>1331</v>
      </c>
      <c r="T1333" s="1"/>
      <c r="U1333" s="1"/>
      <c r="V1333" s="1" t="s">
        <v>14321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6354</v>
      </c>
      <c r="G1334" s="1" t="s">
        <v>7976</v>
      </c>
      <c r="H1334" s="1" t="s">
        <v>9534</v>
      </c>
      <c r="I1334" s="1" t="s">
        <v>11193</v>
      </c>
      <c r="J1334" s="1"/>
      <c r="K1334" s="1" t="s">
        <v>20183</v>
      </c>
      <c r="L1334" s="1" t="s">
        <v>1332</v>
      </c>
      <c r="M1334" s="1" t="s">
        <v>12861</v>
      </c>
      <c r="N1334" s="1" t="s">
        <v>13201</v>
      </c>
      <c r="O1334" s="1" t="s">
        <v>1332</v>
      </c>
      <c r="P1334" s="1" t="s">
        <v>20202</v>
      </c>
      <c r="Q1334" s="1" t="s">
        <v>20766</v>
      </c>
      <c r="R1334" s="1" t="s">
        <v>14313</v>
      </c>
      <c r="S1334" s="1" t="s">
        <v>1332</v>
      </c>
      <c r="T1334" s="1"/>
      <c r="U1334" s="1"/>
      <c r="V1334" s="1" t="s">
        <v>14321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15304</v>
      </c>
      <c r="F1335" s="1" t="s">
        <v>16306</v>
      </c>
      <c r="G1335" s="1" t="s">
        <v>17306</v>
      </c>
      <c r="H1335" s="1" t="s">
        <v>18259</v>
      </c>
      <c r="I1335" s="1" t="s">
        <v>11194</v>
      </c>
      <c r="J1335" s="1"/>
      <c r="K1335" s="1" t="s">
        <v>20183</v>
      </c>
      <c r="L1335" s="1" t="s">
        <v>1333</v>
      </c>
      <c r="M1335" s="1" t="s">
        <v>12862</v>
      </c>
      <c r="N1335" s="1" t="s">
        <v>13201</v>
      </c>
      <c r="O1335" s="1" t="s">
        <v>1333</v>
      </c>
      <c r="P1335" s="1" t="s">
        <v>20203</v>
      </c>
      <c r="Q1335" s="1" t="s">
        <v>20203</v>
      </c>
      <c r="R1335" s="1" t="s">
        <v>14313</v>
      </c>
      <c r="S1335" s="1" t="s">
        <v>1333</v>
      </c>
      <c r="T1335" s="1"/>
      <c r="U1335" s="1" t="s">
        <v>20844</v>
      </c>
      <c r="V1335" s="1" t="s">
        <v>14321</v>
      </c>
      <c r="W1335" s="1" t="s">
        <v>1333</v>
      </c>
      <c r="X1335" s="1"/>
      <c r="Y1335" t="s">
        <v>20858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15305</v>
      </c>
      <c r="F1336" s="1" t="s">
        <v>16307</v>
      </c>
      <c r="G1336" s="1" t="s">
        <v>17307</v>
      </c>
      <c r="H1336" s="1" t="s">
        <v>18260</v>
      </c>
      <c r="I1336" s="1" t="s">
        <v>11195</v>
      </c>
      <c r="J1336" s="1"/>
      <c r="K1336" s="1" t="s">
        <v>20183</v>
      </c>
      <c r="L1336" s="1" t="s">
        <v>1334</v>
      </c>
      <c r="M1336" s="1" t="s">
        <v>12863</v>
      </c>
      <c r="N1336" s="1" t="s">
        <v>13201</v>
      </c>
      <c r="O1336" s="1" t="s">
        <v>1334</v>
      </c>
      <c r="P1336" s="1" t="s">
        <v>20203</v>
      </c>
      <c r="Q1336" s="1" t="s">
        <v>20203</v>
      </c>
      <c r="R1336" s="1" t="s">
        <v>14313</v>
      </c>
      <c r="S1336" s="1" t="s">
        <v>1334</v>
      </c>
      <c r="T1336" s="1"/>
      <c r="U1336" s="1"/>
      <c r="V1336" s="1" t="s">
        <v>14321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6357</v>
      </c>
      <c r="G1337" s="1" t="s">
        <v>7979</v>
      </c>
      <c r="H1337" s="1" t="s">
        <v>9537</v>
      </c>
      <c r="I1337" s="1" t="s">
        <v>11196</v>
      </c>
      <c r="J1337" s="1"/>
      <c r="K1337" s="1" t="s">
        <v>20183</v>
      </c>
      <c r="L1337" s="1" t="s">
        <v>1335</v>
      </c>
      <c r="M1337" s="1" t="s">
        <v>12864</v>
      </c>
      <c r="N1337" s="1" t="s">
        <v>13201</v>
      </c>
      <c r="O1337" s="1" t="s">
        <v>1335</v>
      </c>
      <c r="P1337" s="1" t="s">
        <v>20203</v>
      </c>
      <c r="Q1337" s="1" t="s">
        <v>20203</v>
      </c>
      <c r="R1337" s="1" t="s">
        <v>14313</v>
      </c>
      <c r="S1337" s="1" t="s">
        <v>1335</v>
      </c>
      <c r="T1337" s="1"/>
      <c r="U1337" s="1"/>
      <c r="V1337" s="1" t="s">
        <v>14321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6358</v>
      </c>
      <c r="G1338" s="1" t="s">
        <v>7980</v>
      </c>
      <c r="H1338" s="1" t="s">
        <v>9538</v>
      </c>
      <c r="I1338" s="1" t="s">
        <v>11197</v>
      </c>
      <c r="J1338" s="1"/>
      <c r="K1338" s="1" t="s">
        <v>20183</v>
      </c>
      <c r="L1338" s="1" t="s">
        <v>1336</v>
      </c>
      <c r="M1338" s="1" t="s">
        <v>12865</v>
      </c>
      <c r="N1338" s="1" t="s">
        <v>13201</v>
      </c>
      <c r="O1338" s="1" t="s">
        <v>1336</v>
      </c>
      <c r="P1338" s="1" t="s">
        <v>20203</v>
      </c>
      <c r="Q1338" s="1" t="s">
        <v>20203</v>
      </c>
      <c r="R1338" s="1" t="s">
        <v>14313</v>
      </c>
      <c r="S1338" s="1" t="s">
        <v>1336</v>
      </c>
      <c r="T1338" s="1"/>
      <c r="U1338" s="1"/>
      <c r="V1338" s="1" t="s">
        <v>14321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15306</v>
      </c>
      <c r="F1339" s="1" t="s">
        <v>16308</v>
      </c>
      <c r="G1339" s="1" t="s">
        <v>17308</v>
      </c>
      <c r="H1339" s="1" t="s">
        <v>18261</v>
      </c>
      <c r="I1339" s="1" t="s">
        <v>11198</v>
      </c>
      <c r="J1339" s="1"/>
      <c r="K1339" s="1" t="s">
        <v>20183</v>
      </c>
      <c r="L1339" s="1" t="s">
        <v>1337</v>
      </c>
      <c r="M1339" s="1" t="s">
        <v>12866</v>
      </c>
      <c r="N1339" s="1" t="s">
        <v>13201</v>
      </c>
      <c r="O1339" s="1" t="s">
        <v>1337</v>
      </c>
      <c r="P1339" s="1" t="s">
        <v>20203</v>
      </c>
      <c r="Q1339" s="1" t="s">
        <v>20203</v>
      </c>
      <c r="R1339" s="1" t="s">
        <v>14313</v>
      </c>
      <c r="S1339" s="1" t="s">
        <v>1337</v>
      </c>
      <c r="T1339" s="1"/>
      <c r="U1339" s="1"/>
      <c r="V1339" s="1" t="s">
        <v>14321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6360</v>
      </c>
      <c r="G1340" s="1" t="s">
        <v>7982</v>
      </c>
      <c r="H1340" s="1" t="s">
        <v>9540</v>
      </c>
      <c r="I1340" s="1" t="s">
        <v>11199</v>
      </c>
      <c r="J1340" s="1"/>
      <c r="K1340" s="1" t="s">
        <v>20183</v>
      </c>
      <c r="L1340" s="1" t="s">
        <v>1338</v>
      </c>
      <c r="M1340" s="1" t="s">
        <v>12867</v>
      </c>
      <c r="N1340" s="1" t="s">
        <v>13201</v>
      </c>
      <c r="O1340" s="1" t="s">
        <v>1338</v>
      </c>
      <c r="P1340" s="1" t="s">
        <v>20203</v>
      </c>
      <c r="Q1340" s="1" t="s">
        <v>20203</v>
      </c>
      <c r="R1340" s="1" t="s">
        <v>14313</v>
      </c>
      <c r="S1340" s="1" t="s">
        <v>1338</v>
      </c>
      <c r="T1340" s="1"/>
      <c r="U1340" s="1"/>
      <c r="V1340" s="1" t="s">
        <v>14321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15307</v>
      </c>
      <c r="F1341" s="1" t="s">
        <v>16309</v>
      </c>
      <c r="G1341" s="1" t="s">
        <v>17309</v>
      </c>
      <c r="H1341" s="1" t="s">
        <v>18262</v>
      </c>
      <c r="I1341" s="1" t="s">
        <v>11200</v>
      </c>
      <c r="J1341" s="1"/>
      <c r="K1341" s="1" t="s">
        <v>20183</v>
      </c>
      <c r="L1341" s="1" t="s">
        <v>1339</v>
      </c>
      <c r="M1341" s="1" t="s">
        <v>12868</v>
      </c>
      <c r="N1341" s="1" t="s">
        <v>13201</v>
      </c>
      <c r="O1341" s="1" t="s">
        <v>1339</v>
      </c>
      <c r="P1341" s="1" t="s">
        <v>20203</v>
      </c>
      <c r="Q1341" s="1" t="s">
        <v>20203</v>
      </c>
      <c r="R1341" s="1" t="s">
        <v>14313</v>
      </c>
      <c r="S1341" s="1" t="s">
        <v>1339</v>
      </c>
      <c r="T1341" s="1"/>
      <c r="U1341" s="1"/>
      <c r="V1341" s="1" t="s">
        <v>14321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15308</v>
      </c>
      <c r="F1342" s="1" t="s">
        <v>16310</v>
      </c>
      <c r="G1342" s="1" t="s">
        <v>17310</v>
      </c>
      <c r="H1342" s="1" t="s">
        <v>18263</v>
      </c>
      <c r="I1342" s="1" t="s">
        <v>11201</v>
      </c>
      <c r="J1342" s="1"/>
      <c r="K1342" s="1" t="s">
        <v>20183</v>
      </c>
      <c r="L1342" s="1" t="s">
        <v>1340</v>
      </c>
      <c r="M1342" s="1" t="s">
        <v>12869</v>
      </c>
      <c r="N1342" s="1" t="s">
        <v>13201</v>
      </c>
      <c r="O1342" s="1" t="s">
        <v>1340</v>
      </c>
      <c r="P1342" s="1" t="s">
        <v>20203</v>
      </c>
      <c r="Q1342" s="1" t="s">
        <v>20203</v>
      </c>
      <c r="R1342" s="1" t="s">
        <v>14313</v>
      </c>
      <c r="S1342" s="1" t="s">
        <v>1340</v>
      </c>
      <c r="T1342" s="1"/>
      <c r="U1342" s="1"/>
      <c r="V1342" s="1" t="s">
        <v>14321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6363</v>
      </c>
      <c r="G1343" s="1" t="s">
        <v>7985</v>
      </c>
      <c r="H1343" s="1" t="s">
        <v>9543</v>
      </c>
      <c r="I1343" s="1" t="s">
        <v>11202</v>
      </c>
      <c r="J1343" s="1"/>
      <c r="K1343" s="1" t="s">
        <v>20183</v>
      </c>
      <c r="L1343" s="1" t="s">
        <v>1341</v>
      </c>
      <c r="M1343" s="1" t="s">
        <v>12870</v>
      </c>
      <c r="N1343" s="1" t="s">
        <v>13201</v>
      </c>
      <c r="O1343" s="1" t="s">
        <v>1341</v>
      </c>
      <c r="P1343" s="1" t="s">
        <v>20203</v>
      </c>
      <c r="Q1343" s="1" t="s">
        <v>20203</v>
      </c>
      <c r="R1343" s="1" t="s">
        <v>14313</v>
      </c>
      <c r="S1343" s="1" t="s">
        <v>1341</v>
      </c>
      <c r="T1343" s="1"/>
      <c r="U1343" s="1"/>
      <c r="V1343" s="1" t="s">
        <v>14321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6364</v>
      </c>
      <c r="G1344" s="1" t="s">
        <v>7986</v>
      </c>
      <c r="H1344" s="1" t="s">
        <v>9544</v>
      </c>
      <c r="I1344" s="1" t="s">
        <v>11203</v>
      </c>
      <c r="J1344" s="1"/>
      <c r="K1344" s="1" t="s">
        <v>20183</v>
      </c>
      <c r="L1344" s="1" t="s">
        <v>1342</v>
      </c>
      <c r="M1344" s="1" t="s">
        <v>12871</v>
      </c>
      <c r="N1344" s="1" t="s">
        <v>13201</v>
      </c>
      <c r="O1344" s="1" t="s">
        <v>1342</v>
      </c>
      <c r="P1344" s="1" t="s">
        <v>20203</v>
      </c>
      <c r="Q1344" s="1" t="s">
        <v>20203</v>
      </c>
      <c r="R1344" s="1" t="s">
        <v>14313</v>
      </c>
      <c r="S1344" s="1" t="s">
        <v>1342</v>
      </c>
      <c r="T1344" s="1"/>
      <c r="U1344" s="1"/>
      <c r="V1344" s="1" t="s">
        <v>14321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15309</v>
      </c>
      <c r="F1345" s="1" t="s">
        <v>16311</v>
      </c>
      <c r="G1345" s="1" t="s">
        <v>17311</v>
      </c>
      <c r="H1345" s="1" t="s">
        <v>18264</v>
      </c>
      <c r="I1345" s="1" t="s">
        <v>11204</v>
      </c>
      <c r="J1345" s="1"/>
      <c r="K1345" s="1" t="s">
        <v>20183</v>
      </c>
      <c r="L1345" s="1" t="s">
        <v>1343</v>
      </c>
      <c r="M1345" s="1" t="s">
        <v>12872</v>
      </c>
      <c r="N1345" s="1" t="s">
        <v>13201</v>
      </c>
      <c r="O1345" s="1" t="s">
        <v>1343</v>
      </c>
      <c r="P1345" s="1" t="s">
        <v>20203</v>
      </c>
      <c r="Q1345" s="1" t="s">
        <v>20203</v>
      </c>
      <c r="R1345" s="1" t="s">
        <v>14313</v>
      </c>
      <c r="S1345" s="1" t="s">
        <v>1343</v>
      </c>
      <c r="T1345" s="1"/>
      <c r="U1345" s="1"/>
      <c r="V1345" s="1" t="s">
        <v>14321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15310</v>
      </c>
      <c r="F1346" s="1" t="s">
        <v>16312</v>
      </c>
      <c r="G1346" s="1" t="s">
        <v>17312</v>
      </c>
      <c r="H1346" s="1" t="s">
        <v>18265</v>
      </c>
      <c r="I1346" s="1" t="s">
        <v>11205</v>
      </c>
      <c r="J1346" s="1"/>
      <c r="K1346" s="1" t="s">
        <v>20183</v>
      </c>
      <c r="L1346" s="1" t="s">
        <v>1344</v>
      </c>
      <c r="M1346" s="1" t="s">
        <v>12873</v>
      </c>
      <c r="N1346" s="1" t="s">
        <v>13201</v>
      </c>
      <c r="O1346" s="1" t="s">
        <v>1344</v>
      </c>
      <c r="P1346" s="1" t="s">
        <v>20203</v>
      </c>
      <c r="Q1346" s="1" t="s">
        <v>20203</v>
      </c>
      <c r="R1346" s="1" t="s">
        <v>14313</v>
      </c>
      <c r="S1346" s="1" t="s">
        <v>1344</v>
      </c>
      <c r="T1346" s="1"/>
      <c r="U1346" s="1"/>
      <c r="V1346" s="1" t="s">
        <v>14321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15311</v>
      </c>
      <c r="F1347" s="1" t="s">
        <v>16313</v>
      </c>
      <c r="G1347" s="1" t="s">
        <v>17313</v>
      </c>
      <c r="H1347" s="1" t="s">
        <v>18266</v>
      </c>
      <c r="I1347" s="1" t="s">
        <v>11206</v>
      </c>
      <c r="J1347" s="1"/>
      <c r="K1347" s="1" t="s">
        <v>20183</v>
      </c>
      <c r="L1347" s="1" t="s">
        <v>1345</v>
      </c>
      <c r="M1347" s="1" t="s">
        <v>12874</v>
      </c>
      <c r="N1347" s="1" t="s">
        <v>13201</v>
      </c>
      <c r="O1347" s="1" t="s">
        <v>1345</v>
      </c>
      <c r="P1347" s="1" t="s">
        <v>20203</v>
      </c>
      <c r="Q1347" s="1" t="s">
        <v>20203</v>
      </c>
      <c r="R1347" s="1" t="s">
        <v>14313</v>
      </c>
      <c r="S1347" s="1" t="s">
        <v>1345</v>
      </c>
      <c r="T1347" s="1"/>
      <c r="U1347" s="1"/>
      <c r="V1347" s="1" t="s">
        <v>14321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15312</v>
      </c>
      <c r="F1348" s="1" t="s">
        <v>16314</v>
      </c>
      <c r="G1348" s="1" t="s">
        <v>17314</v>
      </c>
      <c r="H1348" s="1" t="s">
        <v>18267</v>
      </c>
      <c r="I1348" s="1" t="s">
        <v>11207</v>
      </c>
      <c r="J1348" s="1"/>
      <c r="K1348" s="1" t="s">
        <v>20183</v>
      </c>
      <c r="L1348" s="1" t="s">
        <v>1346</v>
      </c>
      <c r="M1348" s="1" t="s">
        <v>12875</v>
      </c>
      <c r="N1348" s="1" t="s">
        <v>13201</v>
      </c>
      <c r="O1348" s="1" t="s">
        <v>1346</v>
      </c>
      <c r="P1348" s="1" t="s">
        <v>20203</v>
      </c>
      <c r="Q1348" s="1" t="s">
        <v>20203</v>
      </c>
      <c r="R1348" s="1" t="s">
        <v>14313</v>
      </c>
      <c r="S1348" s="1" t="s">
        <v>1346</v>
      </c>
      <c r="T1348" s="1"/>
      <c r="U1348" s="1"/>
      <c r="V1348" s="1" t="s">
        <v>14321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6369</v>
      </c>
      <c r="G1349" s="1" t="s">
        <v>7991</v>
      </c>
      <c r="H1349" s="1" t="s">
        <v>9549</v>
      </c>
      <c r="I1349" s="1" t="s">
        <v>11208</v>
      </c>
      <c r="J1349" s="1"/>
      <c r="K1349" s="1" t="s">
        <v>20183</v>
      </c>
      <c r="L1349" s="1" t="s">
        <v>1347</v>
      </c>
      <c r="M1349" s="1" t="s">
        <v>12876</v>
      </c>
      <c r="N1349" s="1" t="s">
        <v>13201</v>
      </c>
      <c r="O1349" s="1" t="s">
        <v>1347</v>
      </c>
      <c r="P1349" s="1" t="s">
        <v>20203</v>
      </c>
      <c r="Q1349" s="1" t="s">
        <v>20203</v>
      </c>
      <c r="R1349" s="1" t="s">
        <v>14313</v>
      </c>
      <c r="S1349" s="1" t="s">
        <v>1347</v>
      </c>
      <c r="T1349" s="1"/>
      <c r="U1349" s="1"/>
      <c r="V1349" s="1" t="s">
        <v>14321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6370</v>
      </c>
      <c r="G1350" s="1" t="s">
        <v>7992</v>
      </c>
      <c r="H1350" s="1" t="s">
        <v>9550</v>
      </c>
      <c r="I1350" s="1" t="s">
        <v>11209</v>
      </c>
      <c r="J1350" s="1"/>
      <c r="K1350" s="1" t="s">
        <v>20183</v>
      </c>
      <c r="L1350" s="1" t="s">
        <v>1348</v>
      </c>
      <c r="M1350" s="1" t="s">
        <v>12877</v>
      </c>
      <c r="N1350" s="1" t="s">
        <v>13201</v>
      </c>
      <c r="O1350" s="1" t="s">
        <v>1348</v>
      </c>
      <c r="P1350" s="1" t="s">
        <v>20203</v>
      </c>
      <c r="Q1350" s="1" t="s">
        <v>20203</v>
      </c>
      <c r="R1350" s="1" t="s">
        <v>14313</v>
      </c>
      <c r="S1350" s="1" t="s">
        <v>1348</v>
      </c>
      <c r="T1350" s="1"/>
      <c r="U1350" s="1"/>
      <c r="V1350" s="1" t="s">
        <v>14321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15313</v>
      </c>
      <c r="F1351" s="1" t="s">
        <v>16315</v>
      </c>
      <c r="G1351" s="1" t="s">
        <v>17315</v>
      </c>
      <c r="H1351" s="1" t="s">
        <v>18268</v>
      </c>
      <c r="I1351" s="1" t="s">
        <v>11210</v>
      </c>
      <c r="J1351" s="1"/>
      <c r="K1351" s="1" t="s">
        <v>20183</v>
      </c>
      <c r="L1351" s="1" t="s">
        <v>1349</v>
      </c>
      <c r="M1351" s="1" t="s">
        <v>12878</v>
      </c>
      <c r="N1351" s="1" t="s">
        <v>13201</v>
      </c>
      <c r="O1351" s="1" t="s">
        <v>1349</v>
      </c>
      <c r="P1351" s="1" t="s">
        <v>20203</v>
      </c>
      <c r="Q1351" s="1" t="s">
        <v>20203</v>
      </c>
      <c r="R1351" s="1" t="s">
        <v>14313</v>
      </c>
      <c r="S1351" s="1" t="s">
        <v>1349</v>
      </c>
      <c r="T1351" s="1"/>
      <c r="U1351" s="1"/>
      <c r="V1351" s="1" t="s">
        <v>14321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15314</v>
      </c>
      <c r="F1352" s="1" t="s">
        <v>16316</v>
      </c>
      <c r="G1352" s="1" t="s">
        <v>17316</v>
      </c>
      <c r="H1352" s="1" t="s">
        <v>18269</v>
      </c>
      <c r="I1352" s="1" t="s">
        <v>11211</v>
      </c>
      <c r="J1352" s="1"/>
      <c r="K1352" s="1" t="s">
        <v>20183</v>
      </c>
      <c r="L1352" s="1" t="s">
        <v>1350</v>
      </c>
      <c r="M1352" s="1" t="s">
        <v>12879</v>
      </c>
      <c r="N1352" s="1" t="s">
        <v>13201</v>
      </c>
      <c r="O1352" s="1" t="s">
        <v>1350</v>
      </c>
      <c r="P1352" s="1" t="s">
        <v>20203</v>
      </c>
      <c r="Q1352" s="1" t="s">
        <v>20203</v>
      </c>
      <c r="R1352" s="1" t="s">
        <v>14313</v>
      </c>
      <c r="S1352" s="1" t="s">
        <v>1350</v>
      </c>
      <c r="T1352" s="1"/>
      <c r="U1352" s="1"/>
      <c r="V1352" s="1" t="s">
        <v>14321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15315</v>
      </c>
      <c r="F1353" s="1" t="s">
        <v>16317</v>
      </c>
      <c r="G1353" s="1" t="s">
        <v>17317</v>
      </c>
      <c r="H1353" s="1" t="s">
        <v>18270</v>
      </c>
      <c r="I1353" s="1" t="s">
        <v>11212</v>
      </c>
      <c r="J1353" s="1"/>
      <c r="K1353" s="1" t="s">
        <v>20183</v>
      </c>
      <c r="L1353" s="1" t="s">
        <v>1351</v>
      </c>
      <c r="M1353" s="1" t="s">
        <v>12880</v>
      </c>
      <c r="N1353" s="1" t="s">
        <v>13201</v>
      </c>
      <c r="O1353" s="1" t="s">
        <v>1351</v>
      </c>
      <c r="P1353" s="1" t="s">
        <v>20203</v>
      </c>
      <c r="Q1353" s="1" t="s">
        <v>20203</v>
      </c>
      <c r="R1353" s="1" t="s">
        <v>14313</v>
      </c>
      <c r="S1353" s="1" t="s">
        <v>1351</v>
      </c>
      <c r="T1353" s="1"/>
      <c r="U1353" s="1"/>
      <c r="V1353" s="1" t="s">
        <v>14321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15316</v>
      </c>
      <c r="F1354" s="1" t="s">
        <v>16318</v>
      </c>
      <c r="G1354" s="1" t="s">
        <v>17318</v>
      </c>
      <c r="H1354" s="1" t="s">
        <v>18271</v>
      </c>
      <c r="I1354" s="1" t="s">
        <v>11213</v>
      </c>
      <c r="J1354" s="1"/>
      <c r="K1354" s="1" t="s">
        <v>20183</v>
      </c>
      <c r="L1354" s="1" t="s">
        <v>1352</v>
      </c>
      <c r="M1354" s="1" t="s">
        <v>12881</v>
      </c>
      <c r="N1354" s="1" t="s">
        <v>13201</v>
      </c>
      <c r="O1354" s="1" t="s">
        <v>1352</v>
      </c>
      <c r="P1354" s="1" t="s">
        <v>20203</v>
      </c>
      <c r="Q1354" s="1" t="s">
        <v>20203</v>
      </c>
      <c r="R1354" s="1" t="s">
        <v>14313</v>
      </c>
      <c r="S1354" s="1" t="s">
        <v>1352</v>
      </c>
      <c r="T1354" s="1"/>
      <c r="U1354" s="1"/>
      <c r="V1354" s="1" t="s">
        <v>14321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6375</v>
      </c>
      <c r="G1355" s="1" t="s">
        <v>7997</v>
      </c>
      <c r="H1355" s="1" t="s">
        <v>9555</v>
      </c>
      <c r="I1355" s="1" t="s">
        <v>11214</v>
      </c>
      <c r="J1355" s="1"/>
      <c r="K1355" s="1" t="s">
        <v>20183</v>
      </c>
      <c r="L1355" s="1" t="s">
        <v>1353</v>
      </c>
      <c r="M1355" s="1" t="s">
        <v>12882</v>
      </c>
      <c r="N1355" s="1" t="s">
        <v>13201</v>
      </c>
      <c r="O1355" s="1" t="s">
        <v>1353</v>
      </c>
      <c r="P1355" s="1" t="s">
        <v>20203</v>
      </c>
      <c r="Q1355" s="1" t="s">
        <v>20203</v>
      </c>
      <c r="R1355" s="1" t="s">
        <v>14313</v>
      </c>
      <c r="S1355" s="1" t="s">
        <v>1353</v>
      </c>
      <c r="T1355" s="1"/>
      <c r="U1355" s="1"/>
      <c r="V1355" s="1" t="s">
        <v>14321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15317</v>
      </c>
      <c r="F1356" s="1" t="s">
        <v>16319</v>
      </c>
      <c r="G1356" s="1" t="s">
        <v>17319</v>
      </c>
      <c r="H1356" s="1" t="s">
        <v>18272</v>
      </c>
      <c r="I1356" s="1" t="s">
        <v>11215</v>
      </c>
      <c r="J1356" s="1"/>
      <c r="K1356" s="1" t="s">
        <v>20183</v>
      </c>
      <c r="L1356" s="1" t="s">
        <v>1354</v>
      </c>
      <c r="M1356" s="1" t="s">
        <v>12883</v>
      </c>
      <c r="N1356" s="1" t="s">
        <v>13201</v>
      </c>
      <c r="O1356" s="1" t="s">
        <v>1354</v>
      </c>
      <c r="P1356" s="1" t="s">
        <v>20203</v>
      </c>
      <c r="Q1356" s="1" t="s">
        <v>20203</v>
      </c>
      <c r="R1356" s="1" t="s">
        <v>14313</v>
      </c>
      <c r="S1356" s="1" t="s">
        <v>1354</v>
      </c>
      <c r="T1356" s="1"/>
      <c r="U1356" s="1"/>
      <c r="V1356" s="1" t="s">
        <v>14321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15318</v>
      </c>
      <c r="F1357" s="1" t="s">
        <v>16320</v>
      </c>
      <c r="G1357" s="1" t="s">
        <v>17320</v>
      </c>
      <c r="H1357" s="1" t="s">
        <v>18273</v>
      </c>
      <c r="I1357" s="1" t="s">
        <v>11216</v>
      </c>
      <c r="J1357" s="1"/>
      <c r="K1357" s="1" t="s">
        <v>20183</v>
      </c>
      <c r="L1357" s="1" t="s">
        <v>1355</v>
      </c>
      <c r="M1357" s="1" t="s">
        <v>12884</v>
      </c>
      <c r="N1357" s="1" t="s">
        <v>13201</v>
      </c>
      <c r="O1357" s="1" t="s">
        <v>1355</v>
      </c>
      <c r="P1357" s="1" t="s">
        <v>20203</v>
      </c>
      <c r="Q1357" s="1" t="s">
        <v>20203</v>
      </c>
      <c r="R1357" s="1" t="s">
        <v>14313</v>
      </c>
      <c r="S1357" s="1" t="s">
        <v>1355</v>
      </c>
      <c r="T1357" s="1"/>
      <c r="U1357" s="1"/>
      <c r="V1357" s="1" t="s">
        <v>14321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15319</v>
      </c>
      <c r="F1358" s="1" t="s">
        <v>16321</v>
      </c>
      <c r="G1358" s="1" t="s">
        <v>17321</v>
      </c>
      <c r="H1358" s="1" t="s">
        <v>18274</v>
      </c>
      <c r="I1358" s="1" t="s">
        <v>11217</v>
      </c>
      <c r="J1358" s="1"/>
      <c r="K1358" s="1" t="s">
        <v>20183</v>
      </c>
      <c r="L1358" s="1" t="s">
        <v>1356</v>
      </c>
      <c r="M1358" s="1" t="s">
        <v>12885</v>
      </c>
      <c r="N1358" s="1" t="s">
        <v>13201</v>
      </c>
      <c r="O1358" s="1" t="s">
        <v>1356</v>
      </c>
      <c r="P1358" s="1" t="s">
        <v>20203</v>
      </c>
      <c r="Q1358" s="1" t="s">
        <v>20203</v>
      </c>
      <c r="R1358" s="1" t="s">
        <v>14313</v>
      </c>
      <c r="S1358" s="1" t="s">
        <v>1356</v>
      </c>
      <c r="T1358" s="1"/>
      <c r="U1358" s="1"/>
      <c r="V1358" s="1" t="s">
        <v>14321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6379</v>
      </c>
      <c r="G1359" s="1" t="s">
        <v>8001</v>
      </c>
      <c r="H1359" s="1" t="s">
        <v>9559</v>
      </c>
      <c r="I1359" s="1" t="s">
        <v>11218</v>
      </c>
      <c r="J1359" s="1"/>
      <c r="K1359" s="1" t="s">
        <v>20183</v>
      </c>
      <c r="L1359" s="1" t="s">
        <v>1357</v>
      </c>
      <c r="M1359" s="1" t="s">
        <v>12886</v>
      </c>
      <c r="N1359" s="1" t="s">
        <v>13201</v>
      </c>
      <c r="O1359" s="1" t="s">
        <v>1357</v>
      </c>
      <c r="P1359" s="1" t="s">
        <v>20203</v>
      </c>
      <c r="Q1359" s="1" t="s">
        <v>20203</v>
      </c>
      <c r="R1359" s="1" t="s">
        <v>14313</v>
      </c>
      <c r="S1359" s="1" t="s">
        <v>1357</v>
      </c>
      <c r="T1359" s="1"/>
      <c r="U1359" s="1"/>
      <c r="V1359" s="1" t="s">
        <v>14321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6380</v>
      </c>
      <c r="G1360" s="1" t="s">
        <v>8002</v>
      </c>
      <c r="H1360" s="1" t="s">
        <v>9560</v>
      </c>
      <c r="I1360" s="1" t="s">
        <v>11219</v>
      </c>
      <c r="J1360" s="1"/>
      <c r="K1360" s="1" t="s">
        <v>20183</v>
      </c>
      <c r="L1360" s="1" t="s">
        <v>1358</v>
      </c>
      <c r="M1360" s="1" t="s">
        <v>12887</v>
      </c>
      <c r="N1360" s="1" t="s">
        <v>13201</v>
      </c>
      <c r="O1360" s="1" t="s">
        <v>1358</v>
      </c>
      <c r="P1360" s="1" t="s">
        <v>20203</v>
      </c>
      <c r="Q1360" s="1" t="s">
        <v>20203</v>
      </c>
      <c r="R1360" s="1" t="s">
        <v>14313</v>
      </c>
      <c r="S1360" s="1" t="s">
        <v>1358</v>
      </c>
      <c r="T1360" s="1"/>
      <c r="U1360" s="1"/>
      <c r="V1360" s="1" t="s">
        <v>14321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6381</v>
      </c>
      <c r="G1361" s="1" t="s">
        <v>8003</v>
      </c>
      <c r="H1361" s="1" t="s">
        <v>9561</v>
      </c>
      <c r="I1361" s="1" t="s">
        <v>11220</v>
      </c>
      <c r="J1361" s="1"/>
      <c r="K1361" s="1" t="s">
        <v>20183</v>
      </c>
      <c r="L1361" s="1" t="s">
        <v>1359</v>
      </c>
      <c r="M1361" s="1" t="s">
        <v>12888</v>
      </c>
      <c r="N1361" s="1" t="s">
        <v>13201</v>
      </c>
      <c r="O1361" s="1" t="s">
        <v>1359</v>
      </c>
      <c r="P1361" s="1" t="s">
        <v>20203</v>
      </c>
      <c r="Q1361" s="1" t="s">
        <v>20203</v>
      </c>
      <c r="R1361" s="1" t="s">
        <v>14313</v>
      </c>
      <c r="S1361" s="1" t="s">
        <v>1359</v>
      </c>
      <c r="T1361" s="1"/>
      <c r="U1361" s="1"/>
      <c r="V1361" s="1" t="s">
        <v>14321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6382</v>
      </c>
      <c r="G1362" s="1" t="s">
        <v>8004</v>
      </c>
      <c r="H1362" s="1" t="s">
        <v>9562</v>
      </c>
      <c r="I1362" s="1" t="s">
        <v>11221</v>
      </c>
      <c r="J1362" s="1"/>
      <c r="K1362" s="1" t="s">
        <v>20183</v>
      </c>
      <c r="L1362" s="1" t="s">
        <v>1360</v>
      </c>
      <c r="M1362" s="1" t="s">
        <v>12889</v>
      </c>
      <c r="N1362" s="1" t="s">
        <v>13201</v>
      </c>
      <c r="O1362" s="1" t="s">
        <v>1360</v>
      </c>
      <c r="P1362" s="1" t="s">
        <v>20203</v>
      </c>
      <c r="Q1362" s="1" t="s">
        <v>20203</v>
      </c>
      <c r="R1362" s="1" t="s">
        <v>14313</v>
      </c>
      <c r="S1362" s="1" t="s">
        <v>1360</v>
      </c>
      <c r="T1362" s="1"/>
      <c r="U1362" s="1"/>
      <c r="V1362" s="1" t="s">
        <v>14321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15320</v>
      </c>
      <c r="F1363" s="1" t="s">
        <v>16322</v>
      </c>
      <c r="G1363" s="1" t="s">
        <v>17322</v>
      </c>
      <c r="H1363" s="1" t="s">
        <v>18275</v>
      </c>
      <c r="I1363" s="1" t="s">
        <v>11222</v>
      </c>
      <c r="J1363" s="1"/>
      <c r="K1363" s="1" t="s">
        <v>20183</v>
      </c>
      <c r="L1363" s="1" t="s">
        <v>1361</v>
      </c>
      <c r="M1363" s="1" t="s">
        <v>12890</v>
      </c>
      <c r="N1363" s="1" t="s">
        <v>13201</v>
      </c>
      <c r="O1363" s="1" t="s">
        <v>1361</v>
      </c>
      <c r="P1363" s="1" t="s">
        <v>20203</v>
      </c>
      <c r="Q1363" s="1" t="s">
        <v>20203</v>
      </c>
      <c r="R1363" s="1" t="s">
        <v>14313</v>
      </c>
      <c r="S1363" s="1" t="s">
        <v>1361</v>
      </c>
      <c r="T1363" s="1"/>
      <c r="U1363" s="1"/>
      <c r="V1363" s="1" t="s">
        <v>14321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15321</v>
      </c>
      <c r="F1364" s="1" t="s">
        <v>16323</v>
      </c>
      <c r="G1364" s="1" t="s">
        <v>17323</v>
      </c>
      <c r="H1364" s="1" t="s">
        <v>18276</v>
      </c>
      <c r="I1364" s="1" t="s">
        <v>11223</v>
      </c>
      <c r="J1364" s="1"/>
      <c r="K1364" s="1" t="s">
        <v>20183</v>
      </c>
      <c r="L1364" s="1" t="s">
        <v>1362</v>
      </c>
      <c r="M1364" s="1" t="s">
        <v>12891</v>
      </c>
      <c r="N1364" s="1" t="s">
        <v>13201</v>
      </c>
      <c r="O1364" s="1" t="s">
        <v>1362</v>
      </c>
      <c r="P1364" s="1" t="s">
        <v>20203</v>
      </c>
      <c r="Q1364" s="1" t="s">
        <v>20203</v>
      </c>
      <c r="R1364" s="1" t="s">
        <v>14313</v>
      </c>
      <c r="S1364" s="1" t="s">
        <v>1362</v>
      </c>
      <c r="T1364" s="1"/>
      <c r="U1364" s="1"/>
      <c r="V1364" s="1" t="s">
        <v>14321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15322</v>
      </c>
      <c r="F1365" s="1" t="s">
        <v>16324</v>
      </c>
      <c r="G1365" s="1" t="s">
        <v>17324</v>
      </c>
      <c r="H1365" s="1" t="s">
        <v>18277</v>
      </c>
      <c r="I1365" s="1" t="s">
        <v>11224</v>
      </c>
      <c r="J1365" s="1"/>
      <c r="K1365" s="1" t="s">
        <v>20183</v>
      </c>
      <c r="L1365" s="1" t="s">
        <v>1363</v>
      </c>
      <c r="M1365" s="1" t="s">
        <v>12892</v>
      </c>
      <c r="N1365" s="1" t="s">
        <v>13201</v>
      </c>
      <c r="O1365" s="1" t="s">
        <v>1363</v>
      </c>
      <c r="P1365" s="1" t="s">
        <v>20203</v>
      </c>
      <c r="Q1365" s="1" t="s">
        <v>20203</v>
      </c>
      <c r="R1365" s="1" t="s">
        <v>14313</v>
      </c>
      <c r="S1365" s="1" t="s">
        <v>1363</v>
      </c>
      <c r="T1365" s="1"/>
      <c r="U1365" s="1"/>
      <c r="V1365" s="1" t="s">
        <v>14321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6386</v>
      </c>
      <c r="G1366" s="1" t="s">
        <v>8008</v>
      </c>
      <c r="H1366" s="1" t="s">
        <v>9566</v>
      </c>
      <c r="I1366" s="1" t="s">
        <v>11225</v>
      </c>
      <c r="J1366" s="1"/>
      <c r="K1366" s="1" t="s">
        <v>20183</v>
      </c>
      <c r="L1366" s="1" t="s">
        <v>1364</v>
      </c>
      <c r="M1366" s="1" t="s">
        <v>12893</v>
      </c>
      <c r="N1366" s="1" t="s">
        <v>13201</v>
      </c>
      <c r="O1366" s="1" t="s">
        <v>1364</v>
      </c>
      <c r="P1366" s="1" t="s">
        <v>20203</v>
      </c>
      <c r="Q1366" s="1" t="s">
        <v>20203</v>
      </c>
      <c r="R1366" s="1" t="s">
        <v>14313</v>
      </c>
      <c r="S1366" s="1" t="s">
        <v>1364</v>
      </c>
      <c r="T1366" s="1"/>
      <c r="U1366" s="1"/>
      <c r="V1366" s="1" t="s">
        <v>14321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15323</v>
      </c>
      <c r="F1367" s="1" t="s">
        <v>16325</v>
      </c>
      <c r="G1367" s="1" t="s">
        <v>17325</v>
      </c>
      <c r="H1367" s="1" t="s">
        <v>18278</v>
      </c>
      <c r="I1367" s="1" t="s">
        <v>11226</v>
      </c>
      <c r="J1367" s="1"/>
      <c r="K1367" s="1" t="s">
        <v>20183</v>
      </c>
      <c r="L1367" s="1" t="s">
        <v>1365</v>
      </c>
      <c r="M1367" s="1" t="s">
        <v>12894</v>
      </c>
      <c r="N1367" s="1" t="s">
        <v>13201</v>
      </c>
      <c r="O1367" s="1" t="s">
        <v>1365</v>
      </c>
      <c r="P1367" s="1" t="s">
        <v>20203</v>
      </c>
      <c r="Q1367" s="1" t="s">
        <v>20203</v>
      </c>
      <c r="R1367" s="1" t="s">
        <v>14313</v>
      </c>
      <c r="S1367" s="1" t="s">
        <v>1365</v>
      </c>
      <c r="T1367" s="1"/>
      <c r="U1367" s="1"/>
      <c r="V1367" s="1" t="s">
        <v>14321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15324</v>
      </c>
      <c r="F1368" s="1" t="s">
        <v>16326</v>
      </c>
      <c r="G1368" s="1" t="s">
        <v>17326</v>
      </c>
      <c r="H1368" s="1" t="s">
        <v>18279</v>
      </c>
      <c r="I1368" s="1" t="s">
        <v>11227</v>
      </c>
      <c r="J1368" s="1"/>
      <c r="K1368" s="1" t="s">
        <v>20183</v>
      </c>
      <c r="L1368" s="1" t="s">
        <v>1366</v>
      </c>
      <c r="M1368" s="1" t="s">
        <v>12895</v>
      </c>
      <c r="N1368" s="1" t="s">
        <v>13201</v>
      </c>
      <c r="O1368" s="1" t="s">
        <v>1366</v>
      </c>
      <c r="P1368" s="1" t="s">
        <v>20203</v>
      </c>
      <c r="Q1368" s="1" t="s">
        <v>20203</v>
      </c>
      <c r="R1368" s="1" t="s">
        <v>14313</v>
      </c>
      <c r="S1368" s="1" t="s">
        <v>1366</v>
      </c>
      <c r="T1368" s="1"/>
      <c r="U1368" s="1"/>
      <c r="V1368" s="1" t="s">
        <v>14321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6389</v>
      </c>
      <c r="G1369" s="1" t="s">
        <v>8011</v>
      </c>
      <c r="H1369" s="1" t="s">
        <v>9569</v>
      </c>
      <c r="I1369" s="1" t="s">
        <v>11228</v>
      </c>
      <c r="J1369" s="1"/>
      <c r="K1369" s="1" t="s">
        <v>20183</v>
      </c>
      <c r="L1369" s="1" t="s">
        <v>1367</v>
      </c>
      <c r="M1369" s="1" t="s">
        <v>12896</v>
      </c>
      <c r="N1369" s="1" t="s">
        <v>13201</v>
      </c>
      <c r="O1369" s="1" t="s">
        <v>1367</v>
      </c>
      <c r="P1369" s="1" t="s">
        <v>20203</v>
      </c>
      <c r="Q1369" s="1" t="s">
        <v>20203</v>
      </c>
      <c r="R1369" s="1" t="s">
        <v>14313</v>
      </c>
      <c r="S1369" s="1" t="s">
        <v>1367</v>
      </c>
      <c r="T1369" s="1"/>
      <c r="U1369" s="1"/>
      <c r="V1369" s="1" t="s">
        <v>14321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15325</v>
      </c>
      <c r="F1370" s="1" t="s">
        <v>16327</v>
      </c>
      <c r="G1370" s="1" t="s">
        <v>17327</v>
      </c>
      <c r="H1370" s="1" t="s">
        <v>18280</v>
      </c>
      <c r="I1370" s="1" t="s">
        <v>11229</v>
      </c>
      <c r="J1370" s="1"/>
      <c r="K1370" s="1" t="s">
        <v>20183</v>
      </c>
      <c r="L1370" s="1" t="s">
        <v>1368</v>
      </c>
      <c r="M1370" s="1" t="s">
        <v>12897</v>
      </c>
      <c r="N1370" s="1" t="s">
        <v>13201</v>
      </c>
      <c r="O1370" s="1" t="s">
        <v>1368</v>
      </c>
      <c r="P1370" s="1" t="s">
        <v>20203</v>
      </c>
      <c r="Q1370" s="1" t="s">
        <v>20203</v>
      </c>
      <c r="R1370" s="1" t="s">
        <v>14313</v>
      </c>
      <c r="S1370" s="1" t="s">
        <v>1368</v>
      </c>
      <c r="T1370" s="1"/>
      <c r="U1370" s="1"/>
      <c r="V1370" s="1" t="s">
        <v>14321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15326</v>
      </c>
      <c r="F1371" s="1" t="s">
        <v>16328</v>
      </c>
      <c r="G1371" s="1" t="s">
        <v>17328</v>
      </c>
      <c r="H1371" s="1" t="s">
        <v>18281</v>
      </c>
      <c r="I1371" s="1" t="s">
        <v>11230</v>
      </c>
      <c r="J1371" s="1"/>
      <c r="K1371" s="1" t="s">
        <v>20183</v>
      </c>
      <c r="L1371" s="1" t="s">
        <v>1369</v>
      </c>
      <c r="M1371" s="1" t="s">
        <v>12898</v>
      </c>
      <c r="N1371" s="1" t="s">
        <v>13201</v>
      </c>
      <c r="O1371" s="1" t="s">
        <v>1369</v>
      </c>
      <c r="P1371" s="1" t="s">
        <v>20203</v>
      </c>
      <c r="Q1371" s="1" t="s">
        <v>20203</v>
      </c>
      <c r="R1371" s="1" t="s">
        <v>14313</v>
      </c>
      <c r="S1371" s="1" t="s">
        <v>1369</v>
      </c>
      <c r="T1371" s="1"/>
      <c r="U1371" s="1"/>
      <c r="V1371" s="1" t="s">
        <v>14321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15327</v>
      </c>
      <c r="F1372" s="1" t="s">
        <v>16329</v>
      </c>
      <c r="G1372" s="1" t="s">
        <v>17329</v>
      </c>
      <c r="H1372" s="1" t="s">
        <v>18282</v>
      </c>
      <c r="I1372" s="1" t="s">
        <v>11231</v>
      </c>
      <c r="J1372" s="1"/>
      <c r="K1372" s="1" t="s">
        <v>20183</v>
      </c>
      <c r="L1372" s="1" t="s">
        <v>1370</v>
      </c>
      <c r="M1372" s="1" t="s">
        <v>12899</v>
      </c>
      <c r="N1372" s="1" t="s">
        <v>13201</v>
      </c>
      <c r="O1372" s="1" t="s">
        <v>1370</v>
      </c>
      <c r="P1372" s="1" t="s">
        <v>20203</v>
      </c>
      <c r="Q1372" s="1" t="s">
        <v>20203</v>
      </c>
      <c r="R1372" s="1" t="s">
        <v>14313</v>
      </c>
      <c r="S1372" s="1" t="s">
        <v>1370</v>
      </c>
      <c r="T1372" s="1"/>
      <c r="U1372" s="1"/>
      <c r="V1372" s="1" t="s">
        <v>14321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15328</v>
      </c>
      <c r="F1373" s="1" t="s">
        <v>16330</v>
      </c>
      <c r="G1373" s="1" t="s">
        <v>17330</v>
      </c>
      <c r="H1373" s="1" t="s">
        <v>18283</v>
      </c>
      <c r="I1373" s="1" t="s">
        <v>11232</v>
      </c>
      <c r="J1373" s="1"/>
      <c r="K1373" s="1" t="s">
        <v>20183</v>
      </c>
      <c r="L1373" s="1" t="s">
        <v>1371</v>
      </c>
      <c r="M1373" s="1" t="s">
        <v>12900</v>
      </c>
      <c r="N1373" s="1" t="s">
        <v>13201</v>
      </c>
      <c r="O1373" s="1" t="s">
        <v>1371</v>
      </c>
      <c r="P1373" s="1" t="s">
        <v>20203</v>
      </c>
      <c r="Q1373" s="1" t="s">
        <v>20203</v>
      </c>
      <c r="R1373" s="1" t="s">
        <v>14313</v>
      </c>
      <c r="S1373" s="1" t="s">
        <v>1371</v>
      </c>
      <c r="T1373" s="1"/>
      <c r="U1373" s="1"/>
      <c r="V1373" s="1" t="s">
        <v>14321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6394</v>
      </c>
      <c r="G1374" s="1" t="s">
        <v>8016</v>
      </c>
      <c r="H1374" s="1" t="s">
        <v>9574</v>
      </c>
      <c r="I1374" s="1" t="s">
        <v>11233</v>
      </c>
      <c r="J1374" s="1"/>
      <c r="K1374" s="1" t="s">
        <v>20183</v>
      </c>
      <c r="L1374" s="1" t="s">
        <v>1372</v>
      </c>
      <c r="M1374" s="1" t="s">
        <v>12901</v>
      </c>
      <c r="N1374" s="1" t="s">
        <v>13201</v>
      </c>
      <c r="O1374" s="1" t="s">
        <v>1372</v>
      </c>
      <c r="P1374" s="1" t="s">
        <v>20203</v>
      </c>
      <c r="Q1374" s="1" t="s">
        <v>20203</v>
      </c>
      <c r="R1374" s="1" t="s">
        <v>14313</v>
      </c>
      <c r="S1374" s="1" t="s">
        <v>1372</v>
      </c>
      <c r="T1374" s="1"/>
      <c r="U1374" s="1"/>
      <c r="V1374" s="1" t="s">
        <v>14321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15329</v>
      </c>
      <c r="F1375" s="1" t="s">
        <v>16331</v>
      </c>
      <c r="G1375" s="1" t="s">
        <v>17331</v>
      </c>
      <c r="H1375" s="1" t="s">
        <v>18284</v>
      </c>
      <c r="I1375" s="1" t="s">
        <v>11234</v>
      </c>
      <c r="J1375" s="1"/>
      <c r="K1375" s="1" t="s">
        <v>20183</v>
      </c>
      <c r="L1375" s="1" t="s">
        <v>1373</v>
      </c>
      <c r="M1375" s="1" t="s">
        <v>12902</v>
      </c>
      <c r="N1375" s="1" t="s">
        <v>13201</v>
      </c>
      <c r="O1375" s="1" t="s">
        <v>1373</v>
      </c>
      <c r="P1375" s="1" t="s">
        <v>20203</v>
      </c>
      <c r="Q1375" s="1" t="s">
        <v>20203</v>
      </c>
      <c r="R1375" s="1" t="s">
        <v>14313</v>
      </c>
      <c r="S1375" s="1" t="s">
        <v>1373</v>
      </c>
      <c r="T1375" s="1"/>
      <c r="U1375" s="1"/>
      <c r="V1375" s="1" t="s">
        <v>14321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6396</v>
      </c>
      <c r="G1376" s="1" t="s">
        <v>8018</v>
      </c>
      <c r="H1376" s="1" t="s">
        <v>9576</v>
      </c>
      <c r="I1376" s="1" t="s">
        <v>11235</v>
      </c>
      <c r="J1376" s="1"/>
      <c r="K1376" s="1" t="s">
        <v>20183</v>
      </c>
      <c r="L1376" s="1" t="s">
        <v>1374</v>
      </c>
      <c r="M1376" s="1" t="s">
        <v>12903</v>
      </c>
      <c r="N1376" s="1" t="s">
        <v>13201</v>
      </c>
      <c r="O1376" s="1" t="s">
        <v>1374</v>
      </c>
      <c r="P1376" s="1" t="s">
        <v>20203</v>
      </c>
      <c r="Q1376" s="1" t="s">
        <v>20203</v>
      </c>
      <c r="R1376" s="1" t="s">
        <v>14313</v>
      </c>
      <c r="S1376" s="1" t="s">
        <v>1374</v>
      </c>
      <c r="T1376" s="1"/>
      <c r="U1376" s="1"/>
      <c r="V1376" s="1" t="s">
        <v>14321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15330</v>
      </c>
      <c r="F1377" s="1" t="s">
        <v>16332</v>
      </c>
      <c r="G1377" s="1" t="s">
        <v>15330</v>
      </c>
      <c r="H1377" s="1" t="s">
        <v>18285</v>
      </c>
      <c r="I1377" s="1" t="s">
        <v>11236</v>
      </c>
      <c r="J1377" s="1"/>
      <c r="K1377" s="1" t="s">
        <v>20183</v>
      </c>
      <c r="L1377" s="1" t="s">
        <v>1375</v>
      </c>
      <c r="M1377" s="1" t="s">
        <v>12904</v>
      </c>
      <c r="N1377" s="1" t="s">
        <v>13201</v>
      </c>
      <c r="O1377" s="1" t="s">
        <v>1375</v>
      </c>
      <c r="P1377" s="1" t="s">
        <v>20203</v>
      </c>
      <c r="Q1377" s="1" t="s">
        <v>20203</v>
      </c>
      <c r="R1377" s="1" t="s">
        <v>14313</v>
      </c>
      <c r="S1377" s="1" t="s">
        <v>1375</v>
      </c>
      <c r="T1377" s="1"/>
      <c r="U1377" s="1"/>
      <c r="V1377" s="1" t="s">
        <v>14321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15331</v>
      </c>
      <c r="F1378" s="1" t="s">
        <v>16333</v>
      </c>
      <c r="G1378" s="1" t="s">
        <v>17332</v>
      </c>
      <c r="H1378" s="1" t="s">
        <v>18286</v>
      </c>
      <c r="I1378" s="1" t="s">
        <v>11237</v>
      </c>
      <c r="J1378" s="1"/>
      <c r="K1378" s="1" t="s">
        <v>20183</v>
      </c>
      <c r="L1378" s="1" t="s">
        <v>1376</v>
      </c>
      <c r="M1378" s="1" t="s">
        <v>12905</v>
      </c>
      <c r="N1378" s="1" t="s">
        <v>13201</v>
      </c>
      <c r="O1378" s="1" t="s">
        <v>1376</v>
      </c>
      <c r="P1378" s="1" t="s">
        <v>20203</v>
      </c>
      <c r="Q1378" s="1" t="s">
        <v>20203</v>
      </c>
      <c r="R1378" s="1" t="s">
        <v>14313</v>
      </c>
      <c r="S1378" s="1" t="s">
        <v>1376</v>
      </c>
      <c r="T1378" s="1"/>
      <c r="U1378" s="1"/>
      <c r="V1378" s="1" t="s">
        <v>14321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15332</v>
      </c>
      <c r="F1379" s="1" t="s">
        <v>16334</v>
      </c>
      <c r="G1379" s="1" t="s">
        <v>17333</v>
      </c>
      <c r="H1379" s="1" t="s">
        <v>18287</v>
      </c>
      <c r="I1379" s="1" t="s">
        <v>11238</v>
      </c>
      <c r="J1379" s="1"/>
      <c r="K1379" s="1" t="s">
        <v>20183</v>
      </c>
      <c r="L1379" s="1" t="s">
        <v>1377</v>
      </c>
      <c r="M1379" s="1" t="s">
        <v>12906</v>
      </c>
      <c r="N1379" s="1" t="s">
        <v>13201</v>
      </c>
      <c r="O1379" s="1" t="s">
        <v>1377</v>
      </c>
      <c r="P1379" s="1" t="s">
        <v>20203</v>
      </c>
      <c r="Q1379" s="1" t="s">
        <v>20203</v>
      </c>
      <c r="R1379" s="1" t="s">
        <v>14313</v>
      </c>
      <c r="S1379" s="1" t="s">
        <v>1377</v>
      </c>
      <c r="T1379" s="1"/>
      <c r="U1379" s="1"/>
      <c r="V1379" s="1" t="s">
        <v>14321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6400</v>
      </c>
      <c r="G1380" s="1" t="s">
        <v>8021</v>
      </c>
      <c r="H1380" s="1" t="s">
        <v>9580</v>
      </c>
      <c r="I1380" s="1" t="s">
        <v>11239</v>
      </c>
      <c r="J1380" s="1"/>
      <c r="K1380" s="1" t="s">
        <v>20183</v>
      </c>
      <c r="L1380" s="1" t="s">
        <v>1378</v>
      </c>
      <c r="M1380" s="1" t="s">
        <v>12907</v>
      </c>
      <c r="N1380" s="1" t="s">
        <v>13201</v>
      </c>
      <c r="O1380" s="1" t="s">
        <v>1378</v>
      </c>
      <c r="P1380" s="1" t="s">
        <v>20203</v>
      </c>
      <c r="Q1380" s="1" t="s">
        <v>20203</v>
      </c>
      <c r="R1380" s="1" t="s">
        <v>14313</v>
      </c>
      <c r="S1380" s="1" t="s">
        <v>1378</v>
      </c>
      <c r="T1380" s="1"/>
      <c r="U1380" s="1"/>
      <c r="V1380" s="1" t="s">
        <v>14321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15333</v>
      </c>
      <c r="F1381" s="1" t="s">
        <v>16335</v>
      </c>
      <c r="G1381" s="1" t="s">
        <v>17334</v>
      </c>
      <c r="H1381" s="1" t="s">
        <v>18288</v>
      </c>
      <c r="I1381" s="1" t="s">
        <v>11240</v>
      </c>
      <c r="J1381" s="1"/>
      <c r="K1381" s="1" t="s">
        <v>20183</v>
      </c>
      <c r="L1381" s="1" t="s">
        <v>1379</v>
      </c>
      <c r="M1381" s="1" t="s">
        <v>12908</v>
      </c>
      <c r="N1381" s="1" t="s">
        <v>13201</v>
      </c>
      <c r="O1381" s="1" t="s">
        <v>1379</v>
      </c>
      <c r="P1381" s="1" t="s">
        <v>20203</v>
      </c>
      <c r="Q1381" s="1" t="s">
        <v>20203</v>
      </c>
      <c r="R1381" s="1" t="s">
        <v>14313</v>
      </c>
      <c r="S1381" s="1" t="s">
        <v>1379</v>
      </c>
      <c r="T1381" s="1"/>
      <c r="U1381" s="1"/>
      <c r="V1381" s="1" t="s">
        <v>14321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15334</v>
      </c>
      <c r="F1382" s="1" t="s">
        <v>16336</v>
      </c>
      <c r="G1382" s="1" t="s">
        <v>17335</v>
      </c>
      <c r="H1382" s="1" t="s">
        <v>18289</v>
      </c>
      <c r="I1382" s="1" t="s">
        <v>11241</v>
      </c>
      <c r="J1382" s="1"/>
      <c r="K1382" s="1" t="s">
        <v>20183</v>
      </c>
      <c r="L1382" s="1" t="s">
        <v>1380</v>
      </c>
      <c r="M1382" s="1" t="s">
        <v>12909</v>
      </c>
      <c r="N1382" s="1" t="s">
        <v>13201</v>
      </c>
      <c r="O1382" s="1" t="s">
        <v>1380</v>
      </c>
      <c r="P1382" s="1" t="s">
        <v>20203</v>
      </c>
      <c r="Q1382" s="1" t="s">
        <v>20203</v>
      </c>
      <c r="R1382" s="1" t="s">
        <v>14313</v>
      </c>
      <c r="S1382" s="1" t="s">
        <v>1380</v>
      </c>
      <c r="T1382" s="1"/>
      <c r="U1382" s="1"/>
      <c r="V1382" s="1" t="s">
        <v>14321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6403</v>
      </c>
      <c r="G1383" s="1" t="s">
        <v>8024</v>
      </c>
      <c r="H1383" s="1" t="s">
        <v>9583</v>
      </c>
      <c r="I1383" s="1" t="s">
        <v>11242</v>
      </c>
      <c r="J1383" s="1"/>
      <c r="K1383" s="1" t="s">
        <v>20183</v>
      </c>
      <c r="L1383" s="1" t="s">
        <v>1381</v>
      </c>
      <c r="M1383" s="1" t="s">
        <v>12910</v>
      </c>
      <c r="N1383" s="1" t="s">
        <v>13201</v>
      </c>
      <c r="O1383" s="1" t="s">
        <v>1381</v>
      </c>
      <c r="P1383" s="1" t="s">
        <v>20203</v>
      </c>
      <c r="Q1383" s="1" t="s">
        <v>20203</v>
      </c>
      <c r="R1383" s="1" t="s">
        <v>14313</v>
      </c>
      <c r="S1383" s="1" t="s">
        <v>1381</v>
      </c>
      <c r="T1383" s="1"/>
      <c r="U1383" s="1"/>
      <c r="V1383" s="1" t="s">
        <v>14321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6404</v>
      </c>
      <c r="G1384" s="1" t="s">
        <v>8025</v>
      </c>
      <c r="H1384" s="1" t="s">
        <v>9584</v>
      </c>
      <c r="I1384" s="1" t="s">
        <v>11243</v>
      </c>
      <c r="J1384" s="1"/>
      <c r="K1384" s="1" t="s">
        <v>20183</v>
      </c>
      <c r="L1384" s="1" t="s">
        <v>1382</v>
      </c>
      <c r="M1384" s="1" t="s">
        <v>12911</v>
      </c>
      <c r="N1384" s="1" t="s">
        <v>13201</v>
      </c>
      <c r="O1384" s="1" t="s">
        <v>1382</v>
      </c>
      <c r="P1384" s="1" t="s">
        <v>20203</v>
      </c>
      <c r="Q1384" s="1" t="s">
        <v>20203</v>
      </c>
      <c r="R1384" s="1" t="s">
        <v>14313</v>
      </c>
      <c r="S1384" s="1" t="s">
        <v>1382</v>
      </c>
      <c r="T1384" s="1"/>
      <c r="U1384" s="1"/>
      <c r="V1384" s="1" t="s">
        <v>14321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6405</v>
      </c>
      <c r="G1385" s="1" t="s">
        <v>8026</v>
      </c>
      <c r="H1385" s="1" t="s">
        <v>9585</v>
      </c>
      <c r="I1385" s="1" t="s">
        <v>11244</v>
      </c>
      <c r="J1385" s="1"/>
      <c r="K1385" s="1" t="s">
        <v>20183</v>
      </c>
      <c r="L1385" s="1" t="s">
        <v>1383</v>
      </c>
      <c r="M1385" s="1" t="s">
        <v>12912</v>
      </c>
      <c r="N1385" s="1" t="s">
        <v>13201</v>
      </c>
      <c r="O1385" s="1" t="s">
        <v>1383</v>
      </c>
      <c r="P1385" s="1" t="s">
        <v>20203</v>
      </c>
      <c r="Q1385" s="1" t="s">
        <v>20203</v>
      </c>
      <c r="R1385" s="1" t="s">
        <v>14313</v>
      </c>
      <c r="S1385" s="1" t="s">
        <v>1383</v>
      </c>
      <c r="T1385" s="1"/>
      <c r="U1385" s="1"/>
      <c r="V1385" s="1" t="s">
        <v>14321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6406</v>
      </c>
      <c r="G1386" s="1" t="s">
        <v>8027</v>
      </c>
      <c r="H1386" s="1" t="s">
        <v>9586</v>
      </c>
      <c r="I1386" s="1" t="s">
        <v>11245</v>
      </c>
      <c r="J1386" s="1"/>
      <c r="K1386" s="1" t="s">
        <v>20183</v>
      </c>
      <c r="L1386" s="1" t="s">
        <v>1384</v>
      </c>
      <c r="M1386" s="1" t="s">
        <v>12913</v>
      </c>
      <c r="N1386" s="1" t="s">
        <v>13201</v>
      </c>
      <c r="O1386" s="1" t="s">
        <v>1384</v>
      </c>
      <c r="P1386" s="1" t="s">
        <v>20203</v>
      </c>
      <c r="Q1386" s="1" t="s">
        <v>20203</v>
      </c>
      <c r="R1386" s="1" t="s">
        <v>14313</v>
      </c>
      <c r="S1386" s="1" t="s">
        <v>1384</v>
      </c>
      <c r="T1386" s="1"/>
      <c r="U1386" s="1"/>
      <c r="V1386" s="1" t="s">
        <v>14321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6407</v>
      </c>
      <c r="G1387" s="1" t="s">
        <v>8028</v>
      </c>
      <c r="H1387" s="1" t="s">
        <v>9587</v>
      </c>
      <c r="I1387" s="1" t="s">
        <v>11246</v>
      </c>
      <c r="J1387" s="1"/>
      <c r="K1387" s="1" t="s">
        <v>20183</v>
      </c>
      <c r="L1387" s="1" t="s">
        <v>1385</v>
      </c>
      <c r="M1387" s="1" t="s">
        <v>12914</v>
      </c>
      <c r="N1387" s="1" t="s">
        <v>13201</v>
      </c>
      <c r="O1387" s="1" t="s">
        <v>1385</v>
      </c>
      <c r="P1387" s="1" t="s">
        <v>20203</v>
      </c>
      <c r="Q1387" s="1" t="s">
        <v>20203</v>
      </c>
      <c r="R1387" s="1" t="s">
        <v>14313</v>
      </c>
      <c r="S1387" s="1" t="s">
        <v>1385</v>
      </c>
      <c r="T1387" s="1"/>
      <c r="U1387" s="1"/>
      <c r="V1387" s="1" t="s">
        <v>14321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6408</v>
      </c>
      <c r="G1388" s="1" t="s">
        <v>8029</v>
      </c>
      <c r="H1388" s="1" t="s">
        <v>9588</v>
      </c>
      <c r="I1388" s="1" t="s">
        <v>11247</v>
      </c>
      <c r="J1388" s="1"/>
      <c r="K1388" s="1" t="s">
        <v>20183</v>
      </c>
      <c r="L1388" s="1" t="s">
        <v>1386</v>
      </c>
      <c r="M1388" s="1" t="s">
        <v>12915</v>
      </c>
      <c r="N1388" s="1" t="s">
        <v>13201</v>
      </c>
      <c r="O1388" s="1" t="s">
        <v>1386</v>
      </c>
      <c r="P1388" s="1" t="s">
        <v>20203</v>
      </c>
      <c r="Q1388" s="1" t="s">
        <v>20203</v>
      </c>
      <c r="R1388" s="1" t="s">
        <v>14313</v>
      </c>
      <c r="S1388" s="1" t="s">
        <v>1386</v>
      </c>
      <c r="T1388" s="1"/>
      <c r="U1388" s="1"/>
      <c r="V1388" s="1" t="s">
        <v>14321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6409</v>
      </c>
      <c r="G1389" s="1" t="s">
        <v>8030</v>
      </c>
      <c r="H1389" s="1" t="s">
        <v>9589</v>
      </c>
      <c r="I1389" s="1" t="s">
        <v>11248</v>
      </c>
      <c r="J1389" s="1"/>
      <c r="K1389" s="1" t="s">
        <v>20183</v>
      </c>
      <c r="L1389" s="1" t="s">
        <v>1387</v>
      </c>
      <c r="M1389" s="1" t="s">
        <v>12916</v>
      </c>
      <c r="N1389" s="1" t="s">
        <v>13201</v>
      </c>
      <c r="O1389" s="1" t="s">
        <v>1387</v>
      </c>
      <c r="P1389" s="1" t="s">
        <v>20203</v>
      </c>
      <c r="Q1389" s="1" t="s">
        <v>20203</v>
      </c>
      <c r="R1389" s="1" t="s">
        <v>14313</v>
      </c>
      <c r="S1389" s="1" t="s">
        <v>1387</v>
      </c>
      <c r="T1389" s="1"/>
      <c r="U1389" s="1"/>
      <c r="V1389" s="1" t="s">
        <v>14321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6410</v>
      </c>
      <c r="G1390" s="1" t="s">
        <v>8031</v>
      </c>
      <c r="H1390" s="1" t="s">
        <v>9590</v>
      </c>
      <c r="I1390" s="1" t="s">
        <v>11249</v>
      </c>
      <c r="J1390" s="1"/>
      <c r="K1390" s="1" t="s">
        <v>20183</v>
      </c>
      <c r="L1390" s="1" t="s">
        <v>1388</v>
      </c>
      <c r="M1390" s="1" t="s">
        <v>12917</v>
      </c>
      <c r="N1390" s="1" t="s">
        <v>13201</v>
      </c>
      <c r="O1390" s="1" t="s">
        <v>1388</v>
      </c>
      <c r="P1390" s="1" t="s">
        <v>20203</v>
      </c>
      <c r="Q1390" s="1" t="s">
        <v>20203</v>
      </c>
      <c r="R1390" s="1" t="s">
        <v>14313</v>
      </c>
      <c r="S1390" s="1" t="s">
        <v>1388</v>
      </c>
      <c r="T1390" s="1"/>
      <c r="U1390" s="1"/>
      <c r="V1390" s="1" t="s">
        <v>14321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6411</v>
      </c>
      <c r="G1391" s="1" t="s">
        <v>8032</v>
      </c>
      <c r="H1391" s="1" t="s">
        <v>9591</v>
      </c>
      <c r="I1391" s="1" t="s">
        <v>11250</v>
      </c>
      <c r="J1391" s="1"/>
      <c r="K1391" s="1" t="s">
        <v>20183</v>
      </c>
      <c r="L1391" s="1" t="s">
        <v>1389</v>
      </c>
      <c r="M1391" s="1" t="s">
        <v>12918</v>
      </c>
      <c r="N1391" s="1" t="s">
        <v>13201</v>
      </c>
      <c r="O1391" s="1" t="s">
        <v>1389</v>
      </c>
      <c r="P1391" s="1" t="s">
        <v>20203</v>
      </c>
      <c r="Q1391" s="1" t="s">
        <v>20203</v>
      </c>
      <c r="R1391" s="1" t="s">
        <v>14313</v>
      </c>
      <c r="S1391" s="1" t="s">
        <v>1389</v>
      </c>
      <c r="T1391" s="1"/>
      <c r="U1391" s="1"/>
      <c r="V1391" s="1" t="s">
        <v>14321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15335</v>
      </c>
      <c r="F1392" s="1" t="s">
        <v>16337</v>
      </c>
      <c r="G1392" s="1" t="s">
        <v>17336</v>
      </c>
      <c r="H1392" s="1" t="s">
        <v>18290</v>
      </c>
      <c r="I1392" s="1" t="s">
        <v>11079</v>
      </c>
      <c r="J1392" s="1"/>
      <c r="K1392" s="1" t="s">
        <v>20183</v>
      </c>
      <c r="L1392" s="1" t="s">
        <v>1390</v>
      </c>
      <c r="M1392" s="1" t="s">
        <v>12919</v>
      </c>
      <c r="N1392" s="1" t="s">
        <v>13201</v>
      </c>
      <c r="O1392" s="1" t="s">
        <v>1390</v>
      </c>
      <c r="P1392" s="1" t="s">
        <v>20203</v>
      </c>
      <c r="Q1392" s="1" t="s">
        <v>20203</v>
      </c>
      <c r="R1392" s="1" t="s">
        <v>14313</v>
      </c>
      <c r="S1392" s="1" t="s">
        <v>1390</v>
      </c>
      <c r="T1392" s="1"/>
      <c r="U1392" s="1"/>
      <c r="V1392" s="1" t="s">
        <v>14321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15336</v>
      </c>
      <c r="F1393" s="1" t="s">
        <v>16338</v>
      </c>
      <c r="G1393" s="1" t="s">
        <v>17337</v>
      </c>
      <c r="H1393" s="1" t="s">
        <v>18291</v>
      </c>
      <c r="I1393" s="1" t="s">
        <v>11251</v>
      </c>
      <c r="J1393" s="1"/>
      <c r="K1393" s="1" t="s">
        <v>20183</v>
      </c>
      <c r="L1393" s="1" t="s">
        <v>1391</v>
      </c>
      <c r="M1393" s="1" t="s">
        <v>12920</v>
      </c>
      <c r="N1393" s="1" t="s">
        <v>13201</v>
      </c>
      <c r="O1393" s="1" t="s">
        <v>1391</v>
      </c>
      <c r="P1393" s="1" t="s">
        <v>20203</v>
      </c>
      <c r="Q1393" s="1" t="s">
        <v>20203</v>
      </c>
      <c r="R1393" s="1" t="s">
        <v>14313</v>
      </c>
      <c r="S1393" s="1" t="s">
        <v>1391</v>
      </c>
      <c r="T1393" s="1"/>
      <c r="U1393" s="1"/>
      <c r="V1393" s="1" t="s">
        <v>14321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6414</v>
      </c>
      <c r="G1394" s="1" t="s">
        <v>8035</v>
      </c>
      <c r="H1394" s="1" t="s">
        <v>9594</v>
      </c>
      <c r="I1394" s="1" t="s">
        <v>11252</v>
      </c>
      <c r="J1394" s="1"/>
      <c r="K1394" s="1" t="s">
        <v>20183</v>
      </c>
      <c r="L1394" s="1" t="s">
        <v>1392</v>
      </c>
      <c r="M1394" s="1" t="s">
        <v>12921</v>
      </c>
      <c r="N1394" s="1" t="s">
        <v>13201</v>
      </c>
      <c r="O1394" s="1" t="s">
        <v>1392</v>
      </c>
      <c r="P1394" s="1" t="s">
        <v>20203</v>
      </c>
      <c r="Q1394" s="1" t="s">
        <v>20203</v>
      </c>
      <c r="R1394" s="1" t="s">
        <v>14313</v>
      </c>
      <c r="S1394" s="1" t="s">
        <v>1392</v>
      </c>
      <c r="T1394" s="1"/>
      <c r="U1394" s="1"/>
      <c r="V1394" s="1" t="s">
        <v>14321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6415</v>
      </c>
      <c r="G1395" s="1" t="s">
        <v>8036</v>
      </c>
      <c r="H1395" s="1" t="s">
        <v>9595</v>
      </c>
      <c r="I1395" s="1" t="s">
        <v>11253</v>
      </c>
      <c r="J1395" s="1"/>
      <c r="K1395" s="1" t="s">
        <v>20183</v>
      </c>
      <c r="L1395" s="1" t="s">
        <v>1393</v>
      </c>
      <c r="M1395" s="1" t="s">
        <v>12922</v>
      </c>
      <c r="N1395" s="1" t="s">
        <v>13201</v>
      </c>
      <c r="O1395" s="1" t="s">
        <v>1393</v>
      </c>
      <c r="P1395" s="1" t="s">
        <v>20203</v>
      </c>
      <c r="Q1395" s="1" t="s">
        <v>20203</v>
      </c>
      <c r="R1395" s="1" t="s">
        <v>14313</v>
      </c>
      <c r="S1395" s="1" t="s">
        <v>1393</v>
      </c>
      <c r="T1395" s="1"/>
      <c r="U1395" s="1"/>
      <c r="V1395" s="1" t="s">
        <v>14321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6416</v>
      </c>
      <c r="G1396" s="1" t="s">
        <v>8037</v>
      </c>
      <c r="H1396" s="1" t="s">
        <v>9596</v>
      </c>
      <c r="I1396" s="1" t="s">
        <v>11254</v>
      </c>
      <c r="J1396" s="1"/>
      <c r="K1396" s="1" t="s">
        <v>20183</v>
      </c>
      <c r="L1396" s="1" t="s">
        <v>1394</v>
      </c>
      <c r="M1396" s="1" t="s">
        <v>12923</v>
      </c>
      <c r="N1396" s="1" t="s">
        <v>13201</v>
      </c>
      <c r="O1396" s="1" t="s">
        <v>1394</v>
      </c>
      <c r="P1396" s="1" t="s">
        <v>20203</v>
      </c>
      <c r="Q1396" s="1" t="s">
        <v>20203</v>
      </c>
      <c r="R1396" s="1" t="s">
        <v>14313</v>
      </c>
      <c r="S1396" s="1" t="s">
        <v>1394</v>
      </c>
      <c r="T1396" s="1"/>
      <c r="U1396" s="1"/>
      <c r="V1396" s="1" t="s">
        <v>14321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4781</v>
      </c>
      <c r="G1397" s="1" t="s">
        <v>8038</v>
      </c>
      <c r="H1397" s="1" t="s">
        <v>9597</v>
      </c>
      <c r="I1397" s="1" t="s">
        <v>11255</v>
      </c>
      <c r="J1397" s="1"/>
      <c r="K1397" s="1" t="s">
        <v>20183</v>
      </c>
      <c r="L1397" s="1" t="s">
        <v>1395</v>
      </c>
      <c r="M1397" s="1" t="s">
        <v>12924</v>
      </c>
      <c r="N1397" s="1" t="s">
        <v>13201</v>
      </c>
      <c r="O1397" s="1" t="s">
        <v>1395</v>
      </c>
      <c r="P1397" s="1" t="s">
        <v>20203</v>
      </c>
      <c r="Q1397" s="1" t="s">
        <v>20203</v>
      </c>
      <c r="R1397" s="1" t="s">
        <v>14313</v>
      </c>
      <c r="S1397" s="1" t="s">
        <v>1395</v>
      </c>
      <c r="T1397" s="1"/>
      <c r="U1397" s="1"/>
      <c r="V1397" s="1" t="s">
        <v>14321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15337</v>
      </c>
      <c r="F1398" s="1" t="s">
        <v>16339</v>
      </c>
      <c r="G1398" s="1" t="s">
        <v>17338</v>
      </c>
      <c r="H1398" s="1" t="s">
        <v>18292</v>
      </c>
      <c r="I1398" s="1" t="s">
        <v>11256</v>
      </c>
      <c r="J1398" s="1"/>
      <c r="K1398" s="1" t="s">
        <v>20183</v>
      </c>
      <c r="L1398" s="1" t="s">
        <v>1396</v>
      </c>
      <c r="M1398" s="1" t="s">
        <v>12925</v>
      </c>
      <c r="N1398" s="1" t="s">
        <v>13201</v>
      </c>
      <c r="O1398" s="1" t="s">
        <v>1396</v>
      </c>
      <c r="P1398" s="1" t="s">
        <v>20203</v>
      </c>
      <c r="Q1398" s="1" t="s">
        <v>20203</v>
      </c>
      <c r="R1398" s="1" t="s">
        <v>14313</v>
      </c>
      <c r="S1398" s="1" t="s">
        <v>1396</v>
      </c>
      <c r="T1398" s="1"/>
      <c r="U1398" s="1"/>
      <c r="V1398" s="1" t="s">
        <v>14321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15338</v>
      </c>
      <c r="F1399" s="1" t="s">
        <v>16340</v>
      </c>
      <c r="G1399" s="1" t="s">
        <v>17339</v>
      </c>
      <c r="H1399" s="1" t="s">
        <v>18293</v>
      </c>
      <c r="I1399" s="1" t="s">
        <v>11257</v>
      </c>
      <c r="J1399" s="1"/>
      <c r="K1399" s="1" t="s">
        <v>20183</v>
      </c>
      <c r="L1399" s="1" t="s">
        <v>1397</v>
      </c>
      <c r="M1399" s="1" t="s">
        <v>12926</v>
      </c>
      <c r="N1399" s="1" t="s">
        <v>13201</v>
      </c>
      <c r="O1399" s="1" t="s">
        <v>1397</v>
      </c>
      <c r="P1399" s="1" t="s">
        <v>20203</v>
      </c>
      <c r="Q1399" s="1" t="s">
        <v>20203</v>
      </c>
      <c r="R1399" s="1" t="s">
        <v>14313</v>
      </c>
      <c r="S1399" s="1" t="s">
        <v>1397</v>
      </c>
      <c r="T1399" s="1"/>
      <c r="U1399" s="1"/>
      <c r="V1399" s="1" t="s">
        <v>14321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6419</v>
      </c>
      <c r="G1400" s="1" t="s">
        <v>8041</v>
      </c>
      <c r="H1400" s="1" t="s">
        <v>9600</v>
      </c>
      <c r="I1400" s="1" t="s">
        <v>11258</v>
      </c>
      <c r="J1400" s="1"/>
      <c r="K1400" s="1" t="s">
        <v>20183</v>
      </c>
      <c r="L1400" s="1" t="s">
        <v>1398</v>
      </c>
      <c r="M1400" s="1" t="s">
        <v>12927</v>
      </c>
      <c r="N1400" s="1" t="s">
        <v>13201</v>
      </c>
      <c r="O1400" s="1" t="s">
        <v>1398</v>
      </c>
      <c r="P1400" s="1" t="s">
        <v>20203</v>
      </c>
      <c r="Q1400" s="1" t="s">
        <v>20203</v>
      </c>
      <c r="R1400" s="1" t="s">
        <v>14313</v>
      </c>
      <c r="S1400" s="1" t="s">
        <v>1398</v>
      </c>
      <c r="T1400" s="1"/>
      <c r="U1400" s="1"/>
      <c r="V1400" s="1" t="s">
        <v>14321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6420</v>
      </c>
      <c r="G1401" s="1" t="s">
        <v>8042</v>
      </c>
      <c r="H1401" s="1" t="s">
        <v>9601</v>
      </c>
      <c r="I1401" s="1" t="s">
        <v>11259</v>
      </c>
      <c r="J1401" s="1"/>
      <c r="K1401" s="1" t="s">
        <v>20183</v>
      </c>
      <c r="L1401" s="1" t="s">
        <v>1399</v>
      </c>
      <c r="M1401" s="1" t="s">
        <v>12928</v>
      </c>
      <c r="N1401" s="1" t="s">
        <v>13201</v>
      </c>
      <c r="O1401" s="1" t="s">
        <v>1399</v>
      </c>
      <c r="P1401" s="1" t="s">
        <v>20203</v>
      </c>
      <c r="Q1401" s="1" t="s">
        <v>20203</v>
      </c>
      <c r="R1401" s="1" t="s">
        <v>14313</v>
      </c>
      <c r="S1401" s="1" t="s">
        <v>1399</v>
      </c>
      <c r="T1401" s="1"/>
      <c r="U1401" s="1"/>
      <c r="V1401" s="1" t="s">
        <v>14321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15339</v>
      </c>
      <c r="F1402" s="1" t="s">
        <v>16341</v>
      </c>
      <c r="G1402" s="1" t="s">
        <v>17340</v>
      </c>
      <c r="H1402" s="1" t="s">
        <v>18294</v>
      </c>
      <c r="I1402" s="1" t="s">
        <v>11260</v>
      </c>
      <c r="J1402" s="1"/>
      <c r="K1402" s="1" t="s">
        <v>20183</v>
      </c>
      <c r="L1402" s="1" t="s">
        <v>1400</v>
      </c>
      <c r="M1402" s="1" t="s">
        <v>12929</v>
      </c>
      <c r="N1402" s="1" t="s">
        <v>13201</v>
      </c>
      <c r="O1402" s="1" t="s">
        <v>1400</v>
      </c>
      <c r="P1402" s="1" t="s">
        <v>20203</v>
      </c>
      <c r="Q1402" s="1" t="s">
        <v>20203</v>
      </c>
      <c r="R1402" s="1" t="s">
        <v>14313</v>
      </c>
      <c r="S1402" s="1" t="s">
        <v>1400</v>
      </c>
      <c r="T1402" s="1"/>
      <c r="U1402" s="1"/>
      <c r="V1402" s="1" t="s">
        <v>14321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15340</v>
      </c>
      <c r="F1403" s="1" t="s">
        <v>16342</v>
      </c>
      <c r="G1403" s="1" t="s">
        <v>17341</v>
      </c>
      <c r="H1403" s="1" t="s">
        <v>18295</v>
      </c>
      <c r="I1403" s="1" t="s">
        <v>11261</v>
      </c>
      <c r="J1403" s="1"/>
      <c r="K1403" s="1" t="s">
        <v>20183</v>
      </c>
      <c r="L1403" s="1" t="s">
        <v>1401</v>
      </c>
      <c r="M1403" s="1" t="s">
        <v>12930</v>
      </c>
      <c r="N1403" s="1" t="s">
        <v>13201</v>
      </c>
      <c r="O1403" s="1" t="s">
        <v>1401</v>
      </c>
      <c r="P1403" s="1" t="s">
        <v>20203</v>
      </c>
      <c r="Q1403" s="1" t="s">
        <v>20203</v>
      </c>
      <c r="R1403" s="1" t="s">
        <v>14313</v>
      </c>
      <c r="S1403" s="1" t="s">
        <v>1401</v>
      </c>
      <c r="T1403" s="1"/>
      <c r="U1403" s="1"/>
      <c r="V1403" s="1" t="s">
        <v>14321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6423</v>
      </c>
      <c r="G1404" s="1" t="s">
        <v>8045</v>
      </c>
      <c r="H1404" s="1" t="s">
        <v>9597</v>
      </c>
      <c r="I1404" s="1" t="s">
        <v>11262</v>
      </c>
      <c r="J1404" s="1"/>
      <c r="K1404" s="1" t="s">
        <v>20183</v>
      </c>
      <c r="L1404" s="1" t="s">
        <v>1402</v>
      </c>
      <c r="M1404" s="1" t="s">
        <v>12931</v>
      </c>
      <c r="N1404" s="1" t="s">
        <v>13201</v>
      </c>
      <c r="O1404" s="1" t="s">
        <v>1402</v>
      </c>
      <c r="P1404" s="1" t="s">
        <v>20203</v>
      </c>
      <c r="Q1404" s="1" t="s">
        <v>20203</v>
      </c>
      <c r="R1404" s="1" t="s">
        <v>14313</v>
      </c>
      <c r="S1404" s="1" t="s">
        <v>1402</v>
      </c>
      <c r="T1404" s="1"/>
      <c r="U1404" s="1"/>
      <c r="V1404" s="1" t="s">
        <v>14321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15341</v>
      </c>
      <c r="F1405" s="1" t="s">
        <v>16343</v>
      </c>
      <c r="G1405" s="1" t="s">
        <v>17342</v>
      </c>
      <c r="H1405" s="1" t="s">
        <v>18296</v>
      </c>
      <c r="I1405" s="1" t="s">
        <v>11263</v>
      </c>
      <c r="J1405" s="1"/>
      <c r="K1405" s="1" t="s">
        <v>20183</v>
      </c>
      <c r="L1405" s="1" t="s">
        <v>1403</v>
      </c>
      <c r="M1405" s="1" t="s">
        <v>12932</v>
      </c>
      <c r="N1405" s="1" t="s">
        <v>13201</v>
      </c>
      <c r="O1405" s="1" t="s">
        <v>1403</v>
      </c>
      <c r="P1405" s="1" t="s">
        <v>20203</v>
      </c>
      <c r="Q1405" s="1" t="s">
        <v>20203</v>
      </c>
      <c r="R1405" s="1" t="s">
        <v>14313</v>
      </c>
      <c r="S1405" s="1" t="s">
        <v>1403</v>
      </c>
      <c r="T1405" s="1"/>
      <c r="U1405" s="1"/>
      <c r="V1405" s="1" t="s">
        <v>14321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15342</v>
      </c>
      <c r="F1406" s="1" t="s">
        <v>16344</v>
      </c>
      <c r="G1406" s="1" t="s">
        <v>17343</v>
      </c>
      <c r="H1406" s="1" t="s">
        <v>18297</v>
      </c>
      <c r="I1406" s="1" t="s">
        <v>11264</v>
      </c>
      <c r="J1406" s="1"/>
      <c r="K1406" s="1" t="s">
        <v>20183</v>
      </c>
      <c r="L1406" s="1" t="s">
        <v>1404</v>
      </c>
      <c r="M1406" s="1" t="s">
        <v>12933</v>
      </c>
      <c r="N1406" s="1" t="s">
        <v>13201</v>
      </c>
      <c r="O1406" s="1" t="s">
        <v>1404</v>
      </c>
      <c r="P1406" s="1" t="s">
        <v>20203</v>
      </c>
      <c r="Q1406" s="1" t="s">
        <v>20203</v>
      </c>
      <c r="R1406" s="1" t="s">
        <v>14313</v>
      </c>
      <c r="S1406" s="1" t="s">
        <v>1404</v>
      </c>
      <c r="T1406" s="1"/>
      <c r="U1406" s="1"/>
      <c r="V1406" s="1" t="s">
        <v>14321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4791</v>
      </c>
      <c r="G1407" s="1" t="s">
        <v>8048</v>
      </c>
      <c r="H1407" s="1" t="s">
        <v>9606</v>
      </c>
      <c r="I1407" s="1" t="s">
        <v>11265</v>
      </c>
      <c r="J1407" s="1"/>
      <c r="K1407" s="1" t="s">
        <v>20183</v>
      </c>
      <c r="L1407" s="1" t="s">
        <v>1405</v>
      </c>
      <c r="M1407" s="1" t="s">
        <v>12934</v>
      </c>
      <c r="N1407" s="1" t="s">
        <v>13201</v>
      </c>
      <c r="O1407" s="1" t="s">
        <v>1405</v>
      </c>
      <c r="P1407" s="1" t="s">
        <v>20203</v>
      </c>
      <c r="Q1407" s="1" t="s">
        <v>20203</v>
      </c>
      <c r="R1407" s="1" t="s">
        <v>14313</v>
      </c>
      <c r="S1407" s="1" t="s">
        <v>1405</v>
      </c>
      <c r="T1407" s="1"/>
      <c r="U1407" s="1"/>
      <c r="V1407" s="1" t="s">
        <v>14321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6426</v>
      </c>
      <c r="G1408" s="1" t="s">
        <v>8049</v>
      </c>
      <c r="H1408" s="1" t="s">
        <v>9607</v>
      </c>
      <c r="I1408" s="1" t="s">
        <v>11266</v>
      </c>
      <c r="J1408" s="1"/>
      <c r="K1408" s="1" t="s">
        <v>20183</v>
      </c>
      <c r="L1408" s="1" t="s">
        <v>1406</v>
      </c>
      <c r="M1408" s="1" t="s">
        <v>12935</v>
      </c>
      <c r="N1408" s="1" t="s">
        <v>13201</v>
      </c>
      <c r="O1408" s="1" t="s">
        <v>1406</v>
      </c>
      <c r="P1408" s="1" t="s">
        <v>20203</v>
      </c>
      <c r="Q1408" s="1" t="s">
        <v>20203</v>
      </c>
      <c r="R1408" s="1" t="s">
        <v>14313</v>
      </c>
      <c r="S1408" s="1" t="s">
        <v>1406</v>
      </c>
      <c r="T1408" s="1"/>
      <c r="U1408" s="1"/>
      <c r="V1408" s="1" t="s">
        <v>14321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15343</v>
      </c>
      <c r="F1409" s="1" t="s">
        <v>16345</v>
      </c>
      <c r="G1409" s="1" t="s">
        <v>17344</v>
      </c>
      <c r="H1409" s="1" t="s">
        <v>18298</v>
      </c>
      <c r="I1409" s="1" t="s">
        <v>11267</v>
      </c>
      <c r="J1409" s="1"/>
      <c r="K1409" s="1" t="s">
        <v>20183</v>
      </c>
      <c r="L1409" s="1" t="s">
        <v>1407</v>
      </c>
      <c r="M1409" s="1" t="s">
        <v>12936</v>
      </c>
      <c r="N1409" s="1" t="s">
        <v>13201</v>
      </c>
      <c r="O1409" s="1" t="s">
        <v>1407</v>
      </c>
      <c r="P1409" s="1" t="s">
        <v>20203</v>
      </c>
      <c r="Q1409" s="1" t="s">
        <v>20203</v>
      </c>
      <c r="R1409" s="1" t="s">
        <v>14313</v>
      </c>
      <c r="S1409" s="1" t="s">
        <v>1407</v>
      </c>
      <c r="T1409" s="1"/>
      <c r="U1409" s="1"/>
      <c r="V1409" s="1" t="s">
        <v>14321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6428</v>
      </c>
      <c r="G1410" s="1" t="s">
        <v>8051</v>
      </c>
      <c r="H1410" s="1" t="s">
        <v>4794</v>
      </c>
      <c r="I1410" s="1" t="s">
        <v>11268</v>
      </c>
      <c r="J1410" s="1"/>
      <c r="K1410" s="1" t="s">
        <v>20183</v>
      </c>
      <c r="L1410" s="1" t="s">
        <v>1408</v>
      </c>
      <c r="M1410" s="1" t="s">
        <v>12937</v>
      </c>
      <c r="N1410" s="1" t="s">
        <v>13201</v>
      </c>
      <c r="O1410" s="1" t="s">
        <v>1408</v>
      </c>
      <c r="P1410" s="1" t="s">
        <v>20203</v>
      </c>
      <c r="Q1410" s="1" t="s">
        <v>20203</v>
      </c>
      <c r="R1410" s="1" t="s">
        <v>14313</v>
      </c>
      <c r="S1410" s="1" t="s">
        <v>1408</v>
      </c>
      <c r="T1410" s="1"/>
      <c r="U1410" s="1"/>
      <c r="V1410" s="1" t="s">
        <v>14321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15344</v>
      </c>
      <c r="F1411" s="1" t="s">
        <v>16346</v>
      </c>
      <c r="G1411" s="1" t="s">
        <v>17345</v>
      </c>
      <c r="H1411" s="1" t="s">
        <v>18299</v>
      </c>
      <c r="I1411" s="1" t="s">
        <v>11269</v>
      </c>
      <c r="J1411" s="1"/>
      <c r="K1411" s="1" t="s">
        <v>20183</v>
      </c>
      <c r="L1411" s="1" t="s">
        <v>1409</v>
      </c>
      <c r="M1411" s="1" t="s">
        <v>12938</v>
      </c>
      <c r="N1411" s="1" t="s">
        <v>13201</v>
      </c>
      <c r="O1411" s="1" t="s">
        <v>1409</v>
      </c>
      <c r="P1411" s="1" t="s">
        <v>20203</v>
      </c>
      <c r="Q1411" s="1" t="s">
        <v>20203</v>
      </c>
      <c r="R1411" s="1" t="s">
        <v>14313</v>
      </c>
      <c r="S1411" s="1" t="s">
        <v>1409</v>
      </c>
      <c r="T1411" s="1"/>
      <c r="U1411" s="1"/>
      <c r="V1411" s="1" t="s">
        <v>14321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6430</v>
      </c>
      <c r="G1412" s="1" t="s">
        <v>8053</v>
      </c>
      <c r="H1412" s="1" t="s">
        <v>9610</v>
      </c>
      <c r="I1412" s="1" t="s">
        <v>11270</v>
      </c>
      <c r="J1412" s="1"/>
      <c r="K1412" s="1" t="s">
        <v>20183</v>
      </c>
      <c r="L1412" s="1" t="s">
        <v>1410</v>
      </c>
      <c r="M1412" s="1" t="s">
        <v>12939</v>
      </c>
      <c r="N1412" s="1" t="s">
        <v>13201</v>
      </c>
      <c r="O1412" s="1" t="s">
        <v>1410</v>
      </c>
      <c r="P1412" s="1" t="s">
        <v>20203</v>
      </c>
      <c r="Q1412" s="1" t="s">
        <v>20203</v>
      </c>
      <c r="R1412" s="1" t="s">
        <v>14313</v>
      </c>
      <c r="S1412" s="1" t="s">
        <v>1410</v>
      </c>
      <c r="T1412" s="1"/>
      <c r="U1412" s="1"/>
      <c r="V1412" s="1" t="s">
        <v>14321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15345</v>
      </c>
      <c r="F1413" s="1" t="s">
        <v>16347</v>
      </c>
      <c r="G1413" s="1" t="s">
        <v>17346</v>
      </c>
      <c r="H1413" s="1" t="s">
        <v>18300</v>
      </c>
      <c r="I1413" s="1" t="s">
        <v>11271</v>
      </c>
      <c r="J1413" s="1"/>
      <c r="K1413" s="1" t="s">
        <v>20183</v>
      </c>
      <c r="L1413" s="1" t="s">
        <v>1411</v>
      </c>
      <c r="M1413" s="1" t="s">
        <v>12940</v>
      </c>
      <c r="N1413" s="1" t="s">
        <v>13201</v>
      </c>
      <c r="O1413" s="1" t="s">
        <v>1411</v>
      </c>
      <c r="P1413" s="1" t="s">
        <v>20203</v>
      </c>
      <c r="Q1413" s="1" t="s">
        <v>20203</v>
      </c>
      <c r="R1413" s="1" t="s">
        <v>14313</v>
      </c>
      <c r="S1413" s="1" t="s">
        <v>1411</v>
      </c>
      <c r="T1413" s="1"/>
      <c r="U1413" s="1"/>
      <c r="V1413" s="1" t="s">
        <v>14321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15346</v>
      </c>
      <c r="F1414" s="1" t="s">
        <v>16348</v>
      </c>
      <c r="G1414" s="1" t="s">
        <v>17347</v>
      </c>
      <c r="H1414" s="1" t="s">
        <v>18301</v>
      </c>
      <c r="I1414" s="1" t="s">
        <v>11272</v>
      </c>
      <c r="J1414" s="1"/>
      <c r="K1414" s="1" t="s">
        <v>20183</v>
      </c>
      <c r="L1414" s="1" t="s">
        <v>1412</v>
      </c>
      <c r="M1414" s="1" t="s">
        <v>12941</v>
      </c>
      <c r="N1414" s="1" t="s">
        <v>13201</v>
      </c>
      <c r="O1414" s="1" t="s">
        <v>1412</v>
      </c>
      <c r="P1414" s="1" t="s">
        <v>20203</v>
      </c>
      <c r="Q1414" s="1" t="s">
        <v>20203</v>
      </c>
      <c r="R1414" s="1" t="s">
        <v>14313</v>
      </c>
      <c r="S1414" s="1" t="s">
        <v>1412</v>
      </c>
      <c r="T1414" s="1"/>
      <c r="U1414" s="1"/>
      <c r="V1414" s="1" t="s">
        <v>14321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15347</v>
      </c>
      <c r="F1415" s="1" t="s">
        <v>16349</v>
      </c>
      <c r="G1415" s="1" t="s">
        <v>17348</v>
      </c>
      <c r="H1415" s="1" t="s">
        <v>18302</v>
      </c>
      <c r="I1415" s="1" t="s">
        <v>11273</v>
      </c>
      <c r="J1415" s="1"/>
      <c r="K1415" s="1" t="s">
        <v>20183</v>
      </c>
      <c r="L1415" s="1" t="s">
        <v>1413</v>
      </c>
      <c r="M1415" s="1" t="s">
        <v>12942</v>
      </c>
      <c r="N1415" s="1" t="s">
        <v>13201</v>
      </c>
      <c r="O1415" s="1" t="s">
        <v>1413</v>
      </c>
      <c r="P1415" s="1" t="s">
        <v>20203</v>
      </c>
      <c r="Q1415" s="1" t="s">
        <v>20203</v>
      </c>
      <c r="R1415" s="1" t="s">
        <v>14313</v>
      </c>
      <c r="S1415" s="1" t="s">
        <v>1413</v>
      </c>
      <c r="T1415" s="1"/>
      <c r="U1415" s="1"/>
      <c r="V1415" s="1" t="s">
        <v>14321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6434</v>
      </c>
      <c r="G1416" s="1" t="s">
        <v>8057</v>
      </c>
      <c r="H1416" s="1" t="s">
        <v>9614</v>
      </c>
      <c r="I1416" s="1" t="s">
        <v>11274</v>
      </c>
      <c r="J1416" s="1"/>
      <c r="K1416" s="1" t="s">
        <v>20183</v>
      </c>
      <c r="L1416" s="1" t="s">
        <v>1414</v>
      </c>
      <c r="M1416" s="1" t="s">
        <v>12943</v>
      </c>
      <c r="N1416" s="1" t="s">
        <v>13201</v>
      </c>
      <c r="O1416" s="1" t="s">
        <v>1414</v>
      </c>
      <c r="P1416" s="1" t="s">
        <v>20203</v>
      </c>
      <c r="Q1416" s="1" t="s">
        <v>20203</v>
      </c>
      <c r="R1416" s="1" t="s">
        <v>14313</v>
      </c>
      <c r="S1416" s="1" t="s">
        <v>1414</v>
      </c>
      <c r="T1416" s="1"/>
      <c r="U1416" s="1"/>
      <c r="V1416" s="1" t="s">
        <v>14321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15348</v>
      </c>
      <c r="F1417" s="1" t="s">
        <v>16350</v>
      </c>
      <c r="G1417" s="1" t="s">
        <v>17349</v>
      </c>
      <c r="H1417" s="1" t="s">
        <v>18303</v>
      </c>
      <c r="I1417" s="1" t="s">
        <v>11275</v>
      </c>
      <c r="J1417" s="1"/>
      <c r="K1417" s="1" t="s">
        <v>20183</v>
      </c>
      <c r="L1417" s="1" t="s">
        <v>1415</v>
      </c>
      <c r="M1417" s="1" t="s">
        <v>12944</v>
      </c>
      <c r="N1417" s="1" t="s">
        <v>13201</v>
      </c>
      <c r="O1417" s="1" t="s">
        <v>1415</v>
      </c>
      <c r="P1417" s="1" t="s">
        <v>20203</v>
      </c>
      <c r="Q1417" s="1" t="s">
        <v>20203</v>
      </c>
      <c r="R1417" s="1" t="s">
        <v>14313</v>
      </c>
      <c r="S1417" s="1" t="s">
        <v>1415</v>
      </c>
      <c r="T1417" s="1"/>
      <c r="U1417" s="1"/>
      <c r="V1417" s="1" t="s">
        <v>14321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15349</v>
      </c>
      <c r="F1418" s="1" t="s">
        <v>16351</v>
      </c>
      <c r="G1418" s="1" t="s">
        <v>17350</v>
      </c>
      <c r="H1418" s="1" t="s">
        <v>18304</v>
      </c>
      <c r="I1418" s="1" t="s">
        <v>11276</v>
      </c>
      <c r="J1418" s="1"/>
      <c r="K1418" s="1" t="s">
        <v>20183</v>
      </c>
      <c r="L1418" s="1" t="s">
        <v>1416</v>
      </c>
      <c r="M1418" s="1" t="s">
        <v>12945</v>
      </c>
      <c r="N1418" s="1" t="s">
        <v>13201</v>
      </c>
      <c r="O1418" s="1" t="s">
        <v>1416</v>
      </c>
      <c r="P1418" s="1" t="s">
        <v>20203</v>
      </c>
      <c r="Q1418" s="1" t="s">
        <v>20203</v>
      </c>
      <c r="R1418" s="1" t="s">
        <v>14313</v>
      </c>
      <c r="S1418" s="1" t="s">
        <v>1416</v>
      </c>
      <c r="T1418" s="1"/>
      <c r="U1418" s="1"/>
      <c r="V1418" s="1" t="s">
        <v>14321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4803</v>
      </c>
      <c r="G1419" s="1" t="s">
        <v>8060</v>
      </c>
      <c r="H1419" s="1" t="s">
        <v>9617</v>
      </c>
      <c r="I1419" s="1" t="s">
        <v>11277</v>
      </c>
      <c r="J1419" s="1"/>
      <c r="K1419" s="1" t="s">
        <v>20183</v>
      </c>
      <c r="L1419" s="1" t="s">
        <v>1417</v>
      </c>
      <c r="M1419" s="1" t="s">
        <v>12946</v>
      </c>
      <c r="N1419" s="1" t="s">
        <v>13201</v>
      </c>
      <c r="O1419" s="1" t="s">
        <v>1417</v>
      </c>
      <c r="P1419" s="1" t="s">
        <v>20203</v>
      </c>
      <c r="Q1419" s="1" t="s">
        <v>20203</v>
      </c>
      <c r="R1419" s="1" t="s">
        <v>14313</v>
      </c>
      <c r="S1419" s="1" t="s">
        <v>1417</v>
      </c>
      <c r="T1419" s="1"/>
      <c r="U1419" s="1"/>
      <c r="V1419" s="1" t="s">
        <v>14321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6437</v>
      </c>
      <c r="G1420" s="1" t="s">
        <v>8061</v>
      </c>
      <c r="H1420" s="1" t="s">
        <v>9618</v>
      </c>
      <c r="I1420" s="1" t="s">
        <v>11278</v>
      </c>
      <c r="J1420" s="1"/>
      <c r="K1420" s="1" t="s">
        <v>20183</v>
      </c>
      <c r="L1420" s="1" t="s">
        <v>1418</v>
      </c>
      <c r="M1420" s="1" t="s">
        <v>12947</v>
      </c>
      <c r="N1420" s="1" t="s">
        <v>13201</v>
      </c>
      <c r="O1420" s="1" t="s">
        <v>1418</v>
      </c>
      <c r="P1420" s="1" t="s">
        <v>20203</v>
      </c>
      <c r="Q1420" s="1" t="s">
        <v>20203</v>
      </c>
      <c r="R1420" s="1" t="s">
        <v>14313</v>
      </c>
      <c r="S1420" s="1" t="s">
        <v>1418</v>
      </c>
      <c r="T1420" s="1"/>
      <c r="U1420" s="1"/>
      <c r="V1420" s="1" t="s">
        <v>14321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15350</v>
      </c>
      <c r="F1421" s="1" t="s">
        <v>16352</v>
      </c>
      <c r="G1421" s="1" t="s">
        <v>17351</v>
      </c>
      <c r="H1421" s="1" t="s">
        <v>18305</v>
      </c>
      <c r="I1421" s="1" t="s">
        <v>11279</v>
      </c>
      <c r="J1421" s="1"/>
      <c r="K1421" s="1" t="s">
        <v>20183</v>
      </c>
      <c r="L1421" s="1" t="s">
        <v>1419</v>
      </c>
      <c r="M1421" s="1" t="s">
        <v>12948</v>
      </c>
      <c r="N1421" s="1" t="s">
        <v>13201</v>
      </c>
      <c r="O1421" s="1" t="s">
        <v>1419</v>
      </c>
      <c r="P1421" s="1" t="s">
        <v>20203</v>
      </c>
      <c r="Q1421" s="1" t="s">
        <v>20203</v>
      </c>
      <c r="R1421" s="1" t="s">
        <v>14313</v>
      </c>
      <c r="S1421" s="1" t="s">
        <v>1419</v>
      </c>
      <c r="T1421" s="1"/>
      <c r="U1421" s="1"/>
      <c r="V1421" s="1" t="s">
        <v>14321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15351</v>
      </c>
      <c r="F1422" s="1" t="s">
        <v>16353</v>
      </c>
      <c r="G1422" s="1" t="s">
        <v>17352</v>
      </c>
      <c r="H1422" s="1" t="s">
        <v>18306</v>
      </c>
      <c r="I1422" s="1" t="s">
        <v>11280</v>
      </c>
      <c r="J1422" s="1"/>
      <c r="K1422" s="1" t="s">
        <v>20183</v>
      </c>
      <c r="L1422" s="1" t="s">
        <v>1420</v>
      </c>
      <c r="M1422" s="1" t="s">
        <v>12949</v>
      </c>
      <c r="N1422" s="1" t="s">
        <v>13201</v>
      </c>
      <c r="O1422" s="1" t="s">
        <v>1420</v>
      </c>
      <c r="P1422" s="1" t="s">
        <v>20203</v>
      </c>
      <c r="Q1422" s="1" t="s">
        <v>20203</v>
      </c>
      <c r="R1422" s="1" t="s">
        <v>14313</v>
      </c>
      <c r="S1422" s="1" t="s">
        <v>1420</v>
      </c>
      <c r="T1422" s="1"/>
      <c r="U1422" s="1"/>
      <c r="V1422" s="1" t="s">
        <v>14321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6440</v>
      </c>
      <c r="G1423" s="1" t="s">
        <v>8064</v>
      </c>
      <c r="H1423" s="1" t="s">
        <v>9621</v>
      </c>
      <c r="I1423" s="1" t="s">
        <v>11281</v>
      </c>
      <c r="J1423" s="1"/>
      <c r="K1423" s="1" t="s">
        <v>20183</v>
      </c>
      <c r="L1423" s="1" t="s">
        <v>1421</v>
      </c>
      <c r="M1423" s="1" t="s">
        <v>12950</v>
      </c>
      <c r="N1423" s="1" t="s">
        <v>13201</v>
      </c>
      <c r="O1423" s="1" t="s">
        <v>1421</v>
      </c>
      <c r="P1423" s="1" t="s">
        <v>20203</v>
      </c>
      <c r="Q1423" s="1" t="s">
        <v>20203</v>
      </c>
      <c r="R1423" s="1" t="s">
        <v>14313</v>
      </c>
      <c r="S1423" s="1" t="s">
        <v>1421</v>
      </c>
      <c r="T1423" s="1"/>
      <c r="U1423" s="1"/>
      <c r="V1423" s="1" t="s">
        <v>14321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15352</v>
      </c>
      <c r="F1424" s="1" t="s">
        <v>16354</v>
      </c>
      <c r="G1424" s="1" t="s">
        <v>17353</v>
      </c>
      <c r="H1424" s="1" t="s">
        <v>18307</v>
      </c>
      <c r="I1424" s="1" t="s">
        <v>11282</v>
      </c>
      <c r="J1424" s="1"/>
      <c r="K1424" s="1" t="s">
        <v>20183</v>
      </c>
      <c r="L1424" s="1" t="s">
        <v>1422</v>
      </c>
      <c r="M1424" s="1" t="s">
        <v>12951</v>
      </c>
      <c r="N1424" s="1" t="s">
        <v>13201</v>
      </c>
      <c r="O1424" s="1" t="s">
        <v>1422</v>
      </c>
      <c r="P1424" s="1" t="s">
        <v>20203</v>
      </c>
      <c r="Q1424" s="1" t="s">
        <v>20203</v>
      </c>
      <c r="R1424" s="1" t="s">
        <v>14313</v>
      </c>
      <c r="S1424" s="1" t="s">
        <v>1422</v>
      </c>
      <c r="T1424" s="1"/>
      <c r="U1424" s="1"/>
      <c r="V1424" s="1" t="s">
        <v>14321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15353</v>
      </c>
      <c r="F1425" s="1" t="s">
        <v>16355</v>
      </c>
      <c r="G1425" s="1" t="s">
        <v>17354</v>
      </c>
      <c r="H1425" s="1" t="s">
        <v>18308</v>
      </c>
      <c r="I1425" s="1" t="s">
        <v>11283</v>
      </c>
      <c r="J1425" s="1"/>
      <c r="K1425" s="1" t="s">
        <v>20183</v>
      </c>
      <c r="L1425" s="1" t="s">
        <v>1423</v>
      </c>
      <c r="M1425" s="1" t="s">
        <v>12952</v>
      </c>
      <c r="N1425" s="1" t="s">
        <v>13201</v>
      </c>
      <c r="O1425" s="1" t="s">
        <v>1423</v>
      </c>
      <c r="P1425" s="1" t="s">
        <v>20203</v>
      </c>
      <c r="Q1425" s="1" t="s">
        <v>20203</v>
      </c>
      <c r="R1425" s="1" t="s">
        <v>14313</v>
      </c>
      <c r="S1425" s="1" t="s">
        <v>1423</v>
      </c>
      <c r="T1425" s="1"/>
      <c r="U1425" s="1"/>
      <c r="V1425" s="1" t="s">
        <v>14321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15354</v>
      </c>
      <c r="F1426" s="1" t="s">
        <v>15354</v>
      </c>
      <c r="G1426" s="1" t="s">
        <v>17355</v>
      </c>
      <c r="H1426" s="1" t="s">
        <v>18309</v>
      </c>
      <c r="I1426" s="1" t="s">
        <v>11284</v>
      </c>
      <c r="J1426" s="1"/>
      <c r="K1426" s="1" t="s">
        <v>20183</v>
      </c>
      <c r="L1426" s="1" t="s">
        <v>1424</v>
      </c>
      <c r="M1426" s="1" t="s">
        <v>12953</v>
      </c>
      <c r="N1426" s="1" t="s">
        <v>13201</v>
      </c>
      <c r="O1426" s="1" t="s">
        <v>1424</v>
      </c>
      <c r="P1426" s="1" t="s">
        <v>20203</v>
      </c>
      <c r="Q1426" s="1" t="s">
        <v>20203</v>
      </c>
      <c r="R1426" s="1" t="s">
        <v>14313</v>
      </c>
      <c r="S1426" s="1" t="s">
        <v>1424</v>
      </c>
      <c r="T1426" s="1"/>
      <c r="U1426" s="1"/>
      <c r="V1426" s="1" t="s">
        <v>14321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15355</v>
      </c>
      <c r="F1427" s="1" t="s">
        <v>16356</v>
      </c>
      <c r="G1427" s="1" t="s">
        <v>17356</v>
      </c>
      <c r="H1427" s="1" t="s">
        <v>18310</v>
      </c>
      <c r="I1427" s="1" t="s">
        <v>11285</v>
      </c>
      <c r="J1427" s="1"/>
      <c r="K1427" s="1" t="s">
        <v>20183</v>
      </c>
      <c r="L1427" s="1" t="s">
        <v>1425</v>
      </c>
      <c r="M1427" s="1" t="s">
        <v>12954</v>
      </c>
      <c r="N1427" s="1" t="s">
        <v>13201</v>
      </c>
      <c r="O1427" s="1" t="s">
        <v>1425</v>
      </c>
      <c r="P1427" s="1" t="s">
        <v>20203</v>
      </c>
      <c r="Q1427" s="1" t="s">
        <v>20203</v>
      </c>
      <c r="R1427" s="1" t="s">
        <v>14313</v>
      </c>
      <c r="S1427" s="1" t="s">
        <v>1425</v>
      </c>
      <c r="T1427" s="1"/>
      <c r="U1427" s="1"/>
      <c r="V1427" s="1" t="s">
        <v>14321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15356</v>
      </c>
      <c r="F1428" s="1" t="s">
        <v>16357</v>
      </c>
      <c r="G1428" s="1" t="s">
        <v>17357</v>
      </c>
      <c r="H1428" s="1" t="s">
        <v>18311</v>
      </c>
      <c r="I1428" s="1" t="s">
        <v>11286</v>
      </c>
      <c r="J1428" s="1"/>
      <c r="K1428" s="1" t="s">
        <v>20183</v>
      </c>
      <c r="L1428" s="1" t="s">
        <v>1426</v>
      </c>
      <c r="M1428" s="1" t="s">
        <v>12955</v>
      </c>
      <c r="N1428" s="1" t="s">
        <v>13201</v>
      </c>
      <c r="O1428" s="1" t="s">
        <v>1426</v>
      </c>
      <c r="P1428" s="1" t="s">
        <v>20203</v>
      </c>
      <c r="Q1428" s="1" t="s">
        <v>20203</v>
      </c>
      <c r="R1428" s="1" t="s">
        <v>14313</v>
      </c>
      <c r="S1428" s="1" t="s">
        <v>1426</v>
      </c>
      <c r="T1428" s="1"/>
      <c r="U1428" s="1"/>
      <c r="V1428" s="1" t="s">
        <v>14321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15357</v>
      </c>
      <c r="F1429" s="1" t="s">
        <v>16358</v>
      </c>
      <c r="G1429" s="1" t="s">
        <v>17358</v>
      </c>
      <c r="H1429" s="1" t="s">
        <v>18312</v>
      </c>
      <c r="I1429" s="1" t="s">
        <v>11287</v>
      </c>
      <c r="J1429" s="1"/>
      <c r="K1429" s="1" t="s">
        <v>20183</v>
      </c>
      <c r="L1429" s="1" t="s">
        <v>1427</v>
      </c>
      <c r="M1429" s="1" t="s">
        <v>12956</v>
      </c>
      <c r="N1429" s="1" t="s">
        <v>13201</v>
      </c>
      <c r="O1429" s="1" t="s">
        <v>1427</v>
      </c>
      <c r="P1429" s="1" t="s">
        <v>20204</v>
      </c>
      <c r="Q1429" s="1" t="s">
        <v>20767</v>
      </c>
      <c r="R1429" s="1" t="s">
        <v>14313</v>
      </c>
      <c r="S1429" s="1" t="s">
        <v>1427</v>
      </c>
      <c r="T1429" s="1" t="s">
        <v>20834</v>
      </c>
      <c r="U1429" s="1"/>
      <c r="V1429" s="1" t="s">
        <v>14321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6446</v>
      </c>
      <c r="G1430" s="1" t="s">
        <v>8071</v>
      </c>
      <c r="H1430" s="1" t="s">
        <v>9628</v>
      </c>
      <c r="I1430" s="1" t="s">
        <v>11288</v>
      </c>
      <c r="J1430" s="1"/>
      <c r="K1430" s="1" t="s">
        <v>20183</v>
      </c>
      <c r="L1430" s="1" t="s">
        <v>1428</v>
      </c>
      <c r="M1430" s="1" t="s">
        <v>12957</v>
      </c>
      <c r="N1430" s="1" t="s">
        <v>13201</v>
      </c>
      <c r="O1430" s="1" t="s">
        <v>1428</v>
      </c>
      <c r="P1430" s="1" t="s">
        <v>20204</v>
      </c>
      <c r="Q1430" s="1" t="s">
        <v>20768</v>
      </c>
      <c r="R1430" s="1" t="s">
        <v>14313</v>
      </c>
      <c r="S1430" s="1" t="s">
        <v>1428</v>
      </c>
      <c r="T1430" s="1"/>
      <c r="U1430" s="1"/>
      <c r="V1430" s="1" t="s">
        <v>14321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6447</v>
      </c>
      <c r="G1431" s="1" t="s">
        <v>8072</v>
      </c>
      <c r="H1431" s="1" t="s">
        <v>9629</v>
      </c>
      <c r="I1431" s="1" t="s">
        <v>11289</v>
      </c>
      <c r="J1431" s="1"/>
      <c r="K1431" s="1" t="s">
        <v>20183</v>
      </c>
      <c r="L1431" s="1" t="s">
        <v>1429</v>
      </c>
      <c r="M1431" s="1" t="s">
        <v>12958</v>
      </c>
      <c r="N1431" s="1" t="s">
        <v>13201</v>
      </c>
      <c r="O1431" s="1" t="s">
        <v>1429</v>
      </c>
      <c r="P1431" s="1" t="s">
        <v>20204</v>
      </c>
      <c r="Q1431" s="1" t="s">
        <v>20769</v>
      </c>
      <c r="R1431" s="1" t="s">
        <v>14313</v>
      </c>
      <c r="S1431" s="1" t="s">
        <v>1429</v>
      </c>
      <c r="T1431" s="1"/>
      <c r="U1431" s="1"/>
      <c r="V1431" s="1" t="s">
        <v>14321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6448</v>
      </c>
      <c r="G1432" s="1" t="s">
        <v>8073</v>
      </c>
      <c r="H1432" s="1" t="s">
        <v>9630</v>
      </c>
      <c r="I1432" s="1" t="s">
        <v>11290</v>
      </c>
      <c r="J1432" s="1"/>
      <c r="K1432" s="1" t="s">
        <v>20183</v>
      </c>
      <c r="L1432" s="1" t="s">
        <v>1430</v>
      </c>
      <c r="M1432" s="1" t="s">
        <v>12959</v>
      </c>
      <c r="N1432" s="1" t="s">
        <v>13201</v>
      </c>
      <c r="O1432" s="1" t="s">
        <v>1430</v>
      </c>
      <c r="P1432" s="1" t="s">
        <v>20204</v>
      </c>
      <c r="Q1432" s="1" t="s">
        <v>20770</v>
      </c>
      <c r="R1432" s="1" t="s">
        <v>14313</v>
      </c>
      <c r="S1432" s="1" t="s">
        <v>1430</v>
      </c>
      <c r="T1432" s="1"/>
      <c r="U1432" s="1"/>
      <c r="V1432" s="1" t="s">
        <v>14321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15358</v>
      </c>
      <c r="F1433" s="1" t="s">
        <v>16359</v>
      </c>
      <c r="G1433" s="1" t="s">
        <v>17359</v>
      </c>
      <c r="H1433" s="1" t="s">
        <v>18313</v>
      </c>
      <c r="I1433" s="1" t="s">
        <v>11291</v>
      </c>
      <c r="J1433" s="1"/>
      <c r="K1433" s="1" t="s">
        <v>20183</v>
      </c>
      <c r="L1433" s="1" t="s">
        <v>1431</v>
      </c>
      <c r="M1433" s="1" t="s">
        <v>12960</v>
      </c>
      <c r="N1433" s="1" t="s">
        <v>13201</v>
      </c>
      <c r="O1433" s="1" t="s">
        <v>1431</v>
      </c>
      <c r="P1433" s="1" t="s">
        <v>20204</v>
      </c>
      <c r="Q1433" s="1" t="s">
        <v>20771</v>
      </c>
      <c r="R1433" s="1" t="s">
        <v>14313</v>
      </c>
      <c r="S1433" s="1" t="s">
        <v>1431</v>
      </c>
      <c r="T1433" s="1"/>
      <c r="U1433" s="1"/>
      <c r="V1433" s="1" t="s">
        <v>14321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15359</v>
      </c>
      <c r="F1434" s="1" t="s">
        <v>16360</v>
      </c>
      <c r="G1434" s="1" t="s">
        <v>17360</v>
      </c>
      <c r="H1434" s="1" t="s">
        <v>18314</v>
      </c>
      <c r="I1434" s="1" t="s">
        <v>11292</v>
      </c>
      <c r="J1434" s="1"/>
      <c r="K1434" s="1" t="s">
        <v>20183</v>
      </c>
      <c r="L1434" s="1" t="s">
        <v>1432</v>
      </c>
      <c r="M1434" s="1" t="s">
        <v>12961</v>
      </c>
      <c r="N1434" s="1" t="s">
        <v>13201</v>
      </c>
      <c r="O1434" s="1" t="s">
        <v>1432</v>
      </c>
      <c r="P1434" s="1" t="s">
        <v>20204</v>
      </c>
      <c r="Q1434" s="1" t="s">
        <v>20772</v>
      </c>
      <c r="R1434" s="1" t="s">
        <v>14313</v>
      </c>
      <c r="S1434" s="1" t="s">
        <v>1432</v>
      </c>
      <c r="T1434" s="1"/>
      <c r="U1434" s="1"/>
      <c r="V1434" s="1" t="s">
        <v>14321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15360</v>
      </c>
      <c r="F1435" s="1" t="s">
        <v>16361</v>
      </c>
      <c r="G1435" s="1" t="s">
        <v>17361</v>
      </c>
      <c r="H1435" s="1" t="s">
        <v>18315</v>
      </c>
      <c r="I1435" s="1" t="s">
        <v>11293</v>
      </c>
      <c r="J1435" s="1"/>
      <c r="K1435" s="1" t="s">
        <v>20183</v>
      </c>
      <c r="L1435" s="1" t="s">
        <v>1433</v>
      </c>
      <c r="M1435" s="1" t="s">
        <v>12962</v>
      </c>
      <c r="N1435" s="1" t="s">
        <v>13201</v>
      </c>
      <c r="O1435" s="1" t="s">
        <v>1433</v>
      </c>
      <c r="P1435" s="1" t="s">
        <v>20204</v>
      </c>
      <c r="Q1435" s="1" t="s">
        <v>20773</v>
      </c>
      <c r="R1435" s="1" t="s">
        <v>14313</v>
      </c>
      <c r="S1435" s="1" t="s">
        <v>1433</v>
      </c>
      <c r="T1435" s="1"/>
      <c r="U1435" s="1"/>
      <c r="V1435" s="1" t="s">
        <v>14321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15361</v>
      </c>
      <c r="F1436" s="1" t="s">
        <v>16362</v>
      </c>
      <c r="G1436" s="1" t="s">
        <v>17362</v>
      </c>
      <c r="H1436" s="1" t="s">
        <v>18316</v>
      </c>
      <c r="I1436" s="1" t="s">
        <v>11294</v>
      </c>
      <c r="J1436" s="1"/>
      <c r="K1436" s="1" t="s">
        <v>20183</v>
      </c>
      <c r="L1436" s="1" t="s">
        <v>1434</v>
      </c>
      <c r="M1436" s="1" t="s">
        <v>12963</v>
      </c>
      <c r="N1436" s="1" t="s">
        <v>13201</v>
      </c>
      <c r="O1436" s="1" t="s">
        <v>1434</v>
      </c>
      <c r="P1436" s="1" t="s">
        <v>20204</v>
      </c>
      <c r="Q1436" s="1" t="s">
        <v>20774</v>
      </c>
      <c r="R1436" s="1" t="s">
        <v>14313</v>
      </c>
      <c r="S1436" s="1" t="s">
        <v>1434</v>
      </c>
      <c r="T1436" s="1"/>
      <c r="U1436" s="1"/>
      <c r="V1436" s="1" t="s">
        <v>14321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6453</v>
      </c>
      <c r="G1437" s="1" t="s">
        <v>8078</v>
      </c>
      <c r="H1437" s="1" t="s">
        <v>9635</v>
      </c>
      <c r="I1437" s="1" t="s">
        <v>11295</v>
      </c>
      <c r="J1437" s="1"/>
      <c r="K1437" s="1" t="s">
        <v>20183</v>
      </c>
      <c r="L1437" s="1" t="s">
        <v>1435</v>
      </c>
      <c r="M1437" s="1" t="s">
        <v>12964</v>
      </c>
      <c r="N1437" s="1" t="s">
        <v>13201</v>
      </c>
      <c r="O1437" s="1" t="s">
        <v>1435</v>
      </c>
      <c r="P1437" s="1" t="s">
        <v>20204</v>
      </c>
      <c r="Q1437" s="1" t="s">
        <v>20775</v>
      </c>
      <c r="R1437" s="1" t="s">
        <v>14313</v>
      </c>
      <c r="S1437" s="1" t="s">
        <v>1435</v>
      </c>
      <c r="T1437" s="1"/>
      <c r="U1437" s="1"/>
      <c r="V1437" s="1" t="s">
        <v>14321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6454</v>
      </c>
      <c r="G1438" s="1" t="s">
        <v>8079</v>
      </c>
      <c r="H1438" s="1" t="s">
        <v>9636</v>
      </c>
      <c r="I1438" s="1" t="s">
        <v>11296</v>
      </c>
      <c r="J1438" s="1"/>
      <c r="K1438" s="1" t="s">
        <v>20183</v>
      </c>
      <c r="L1438" s="1" t="s">
        <v>1436</v>
      </c>
      <c r="M1438" s="1" t="s">
        <v>12965</v>
      </c>
      <c r="N1438" s="1" t="s">
        <v>13201</v>
      </c>
      <c r="O1438" s="1" t="s">
        <v>1436</v>
      </c>
      <c r="P1438" s="1" t="s">
        <v>20204</v>
      </c>
      <c r="Q1438" s="1" t="s">
        <v>20776</v>
      </c>
      <c r="R1438" s="1" t="s">
        <v>14313</v>
      </c>
      <c r="S1438" s="1" t="s">
        <v>1436</v>
      </c>
      <c r="T1438" s="1"/>
      <c r="U1438" s="1"/>
      <c r="V1438" s="1" t="s">
        <v>14321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6455</v>
      </c>
      <c r="G1439" s="1" t="s">
        <v>8080</v>
      </c>
      <c r="H1439" s="1" t="s">
        <v>9637</v>
      </c>
      <c r="I1439" s="1" t="s">
        <v>11297</v>
      </c>
      <c r="J1439" s="1"/>
      <c r="K1439" s="1" t="s">
        <v>20183</v>
      </c>
      <c r="L1439" s="1" t="s">
        <v>1437</v>
      </c>
      <c r="M1439" s="1" t="s">
        <v>12966</v>
      </c>
      <c r="N1439" s="1" t="s">
        <v>13201</v>
      </c>
      <c r="O1439" s="1" t="s">
        <v>1437</v>
      </c>
      <c r="P1439" s="1" t="s">
        <v>20204</v>
      </c>
      <c r="Q1439" s="1" t="s">
        <v>20777</v>
      </c>
      <c r="R1439" s="1" t="s">
        <v>14313</v>
      </c>
      <c r="S1439" s="1" t="s">
        <v>1437</v>
      </c>
      <c r="T1439" s="1"/>
      <c r="U1439" s="1"/>
      <c r="V1439" s="1" t="s">
        <v>14321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6456</v>
      </c>
      <c r="G1440" s="1" t="s">
        <v>8081</v>
      </c>
      <c r="H1440" s="1" t="s">
        <v>9638</v>
      </c>
      <c r="I1440" s="1" t="s">
        <v>11298</v>
      </c>
      <c r="J1440" s="1"/>
      <c r="K1440" s="1" t="s">
        <v>20183</v>
      </c>
      <c r="L1440" s="1" t="s">
        <v>1438</v>
      </c>
      <c r="M1440" s="1" t="s">
        <v>12967</v>
      </c>
      <c r="N1440" s="1" t="s">
        <v>13201</v>
      </c>
      <c r="O1440" s="1" t="s">
        <v>1438</v>
      </c>
      <c r="P1440" s="1" t="s">
        <v>20204</v>
      </c>
      <c r="Q1440" s="1" t="s">
        <v>20778</v>
      </c>
      <c r="R1440" s="1" t="s">
        <v>14313</v>
      </c>
      <c r="S1440" s="1" t="s">
        <v>1438</v>
      </c>
      <c r="T1440" s="1"/>
      <c r="U1440" s="1"/>
      <c r="V1440" s="1" t="s">
        <v>14321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6457</v>
      </c>
      <c r="G1441" s="1" t="s">
        <v>8082</v>
      </c>
      <c r="H1441" s="1" t="s">
        <v>9639</v>
      </c>
      <c r="I1441" s="1" t="s">
        <v>11299</v>
      </c>
      <c r="J1441" s="1"/>
      <c r="K1441" s="1" t="s">
        <v>20183</v>
      </c>
      <c r="L1441" s="1" t="s">
        <v>1439</v>
      </c>
      <c r="M1441" s="1" t="s">
        <v>12968</v>
      </c>
      <c r="N1441" s="1" t="s">
        <v>13201</v>
      </c>
      <c r="O1441" s="1" t="s">
        <v>1439</v>
      </c>
      <c r="P1441" s="1" t="s">
        <v>20204</v>
      </c>
      <c r="Q1441" s="1" t="s">
        <v>20779</v>
      </c>
      <c r="R1441" s="1" t="s">
        <v>14313</v>
      </c>
      <c r="S1441" s="1" t="s">
        <v>1439</v>
      </c>
      <c r="T1441" s="1"/>
      <c r="U1441" s="1"/>
      <c r="V1441" s="1" t="s">
        <v>14321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6458</v>
      </c>
      <c r="G1442" s="1" t="s">
        <v>8083</v>
      </c>
      <c r="H1442" s="1" t="s">
        <v>9640</v>
      </c>
      <c r="I1442" s="1" t="s">
        <v>11300</v>
      </c>
      <c r="J1442" s="1"/>
      <c r="K1442" s="1" t="s">
        <v>20183</v>
      </c>
      <c r="L1442" s="1" t="s">
        <v>1440</v>
      </c>
      <c r="M1442" s="1" t="s">
        <v>12969</v>
      </c>
      <c r="N1442" s="1" t="s">
        <v>13201</v>
      </c>
      <c r="O1442" s="1" t="s">
        <v>1440</v>
      </c>
      <c r="P1442" s="1" t="s">
        <v>20204</v>
      </c>
      <c r="Q1442" s="1" t="s">
        <v>20780</v>
      </c>
      <c r="R1442" s="1" t="s">
        <v>14313</v>
      </c>
      <c r="S1442" s="1" t="s">
        <v>1440</v>
      </c>
      <c r="T1442" s="1"/>
      <c r="U1442" s="1"/>
      <c r="V1442" s="1" t="s">
        <v>14321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15362</v>
      </c>
      <c r="F1443" s="1" t="s">
        <v>16363</v>
      </c>
      <c r="G1443" s="1" t="s">
        <v>17363</v>
      </c>
      <c r="H1443" s="1" t="s">
        <v>18317</v>
      </c>
      <c r="I1443" s="1" t="s">
        <v>11301</v>
      </c>
      <c r="J1443" s="1"/>
      <c r="K1443" s="1" t="s">
        <v>20183</v>
      </c>
      <c r="L1443" s="1" t="s">
        <v>1441</v>
      </c>
      <c r="M1443" s="1" t="s">
        <v>12970</v>
      </c>
      <c r="N1443" s="1" t="s">
        <v>13201</v>
      </c>
      <c r="O1443" s="1" t="s">
        <v>1441</v>
      </c>
      <c r="P1443" s="1" t="s">
        <v>20204</v>
      </c>
      <c r="Q1443" s="1" t="s">
        <v>20781</v>
      </c>
      <c r="R1443" s="1" t="s">
        <v>14313</v>
      </c>
      <c r="S1443" s="1" t="s">
        <v>1441</v>
      </c>
      <c r="T1443" s="1"/>
      <c r="U1443" s="1"/>
      <c r="V1443" s="1" t="s">
        <v>14321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6460</v>
      </c>
      <c r="G1444" s="1" t="s">
        <v>8085</v>
      </c>
      <c r="H1444" s="1" t="s">
        <v>9642</v>
      </c>
      <c r="I1444" s="1" t="s">
        <v>11302</v>
      </c>
      <c r="J1444" s="1"/>
      <c r="K1444" s="1" t="s">
        <v>20183</v>
      </c>
      <c r="L1444" s="1" t="s">
        <v>1442</v>
      </c>
      <c r="M1444" s="1" t="s">
        <v>12971</v>
      </c>
      <c r="N1444" s="1" t="s">
        <v>13201</v>
      </c>
      <c r="O1444" s="1" t="s">
        <v>1442</v>
      </c>
      <c r="P1444" s="1" t="s">
        <v>20204</v>
      </c>
      <c r="Q1444" s="1" t="s">
        <v>20782</v>
      </c>
      <c r="R1444" s="1" t="s">
        <v>14313</v>
      </c>
      <c r="S1444" s="1" t="s">
        <v>1442</v>
      </c>
      <c r="T1444" s="1"/>
      <c r="U1444" s="1"/>
      <c r="V1444" s="1" t="s">
        <v>14321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6461</v>
      </c>
      <c r="G1445" s="1" t="s">
        <v>8086</v>
      </c>
      <c r="H1445" s="1" t="s">
        <v>9643</v>
      </c>
      <c r="I1445" s="1" t="s">
        <v>11303</v>
      </c>
      <c r="J1445" s="1"/>
      <c r="K1445" s="1" t="s">
        <v>20183</v>
      </c>
      <c r="L1445" s="1" t="s">
        <v>1443</v>
      </c>
      <c r="M1445" s="1" t="s">
        <v>12972</v>
      </c>
      <c r="N1445" s="1" t="s">
        <v>13201</v>
      </c>
      <c r="O1445" s="1" t="s">
        <v>1443</v>
      </c>
      <c r="P1445" s="1" t="s">
        <v>20204</v>
      </c>
      <c r="Q1445" s="1" t="s">
        <v>20783</v>
      </c>
      <c r="R1445" s="1" t="s">
        <v>14313</v>
      </c>
      <c r="S1445" s="1" t="s">
        <v>1443</v>
      </c>
      <c r="T1445" s="1"/>
      <c r="U1445" s="1"/>
      <c r="V1445" s="1" t="s">
        <v>14321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6462</v>
      </c>
      <c r="G1446" s="1" t="s">
        <v>8087</v>
      </c>
      <c r="H1446" s="1" t="s">
        <v>9644</v>
      </c>
      <c r="I1446" s="1" t="s">
        <v>11304</v>
      </c>
      <c r="J1446" s="1"/>
      <c r="K1446" s="1" t="s">
        <v>20183</v>
      </c>
      <c r="L1446" s="1" t="s">
        <v>1444</v>
      </c>
      <c r="M1446" s="1" t="s">
        <v>12973</v>
      </c>
      <c r="N1446" s="1" t="s">
        <v>13201</v>
      </c>
      <c r="O1446" s="1" t="s">
        <v>1444</v>
      </c>
      <c r="P1446" s="1" t="s">
        <v>20204</v>
      </c>
      <c r="Q1446" s="1" t="s">
        <v>20784</v>
      </c>
      <c r="R1446" s="1" t="s">
        <v>14313</v>
      </c>
      <c r="S1446" s="1" t="s">
        <v>1444</v>
      </c>
      <c r="T1446" s="1"/>
      <c r="U1446" s="1"/>
      <c r="V1446" s="1" t="s">
        <v>14321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6463</v>
      </c>
      <c r="G1447" s="1" t="s">
        <v>8088</v>
      </c>
      <c r="H1447" s="1" t="s">
        <v>9645</v>
      </c>
      <c r="I1447" s="1" t="s">
        <v>11305</v>
      </c>
      <c r="J1447" s="1"/>
      <c r="K1447" s="1" t="s">
        <v>20183</v>
      </c>
      <c r="L1447" s="1" t="s">
        <v>1445</v>
      </c>
      <c r="M1447" s="1" t="s">
        <v>12974</v>
      </c>
      <c r="N1447" s="1" t="s">
        <v>13201</v>
      </c>
      <c r="O1447" s="1" t="s">
        <v>1445</v>
      </c>
      <c r="P1447" s="1" t="s">
        <v>20204</v>
      </c>
      <c r="Q1447" s="1" t="s">
        <v>20785</v>
      </c>
      <c r="R1447" s="1" t="s">
        <v>14313</v>
      </c>
      <c r="S1447" s="1" t="s">
        <v>1445</v>
      </c>
      <c r="T1447" s="1"/>
      <c r="U1447" s="1"/>
      <c r="V1447" s="1" t="s">
        <v>14321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6464</v>
      </c>
      <c r="G1448" s="1" t="s">
        <v>8089</v>
      </c>
      <c r="H1448" s="1" t="s">
        <v>9646</v>
      </c>
      <c r="I1448" s="1" t="s">
        <v>11306</v>
      </c>
      <c r="J1448" s="1"/>
      <c r="K1448" s="1" t="s">
        <v>20183</v>
      </c>
      <c r="L1448" s="1" t="s">
        <v>1446</v>
      </c>
      <c r="M1448" s="1" t="s">
        <v>12975</v>
      </c>
      <c r="N1448" s="1" t="s">
        <v>13201</v>
      </c>
      <c r="O1448" s="1" t="s">
        <v>1446</v>
      </c>
      <c r="P1448" s="1" t="s">
        <v>20204</v>
      </c>
      <c r="Q1448" s="1" t="s">
        <v>20786</v>
      </c>
      <c r="R1448" s="1" t="s">
        <v>14313</v>
      </c>
      <c r="S1448" s="1" t="s">
        <v>1446</v>
      </c>
      <c r="T1448" s="1"/>
      <c r="U1448" s="1"/>
      <c r="V1448" s="1" t="s">
        <v>14321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6465</v>
      </c>
      <c r="G1449" s="1" t="s">
        <v>8090</v>
      </c>
      <c r="H1449" s="1" t="s">
        <v>9647</v>
      </c>
      <c r="I1449" s="1" t="s">
        <v>11307</v>
      </c>
      <c r="J1449" s="1"/>
      <c r="K1449" s="1" t="s">
        <v>20183</v>
      </c>
      <c r="L1449" s="1" t="s">
        <v>1447</v>
      </c>
      <c r="M1449" s="1" t="s">
        <v>12976</v>
      </c>
      <c r="N1449" s="1" t="s">
        <v>13201</v>
      </c>
      <c r="O1449" s="1" t="s">
        <v>1447</v>
      </c>
      <c r="P1449" s="1" t="s">
        <v>20204</v>
      </c>
      <c r="Q1449" s="1" t="s">
        <v>20787</v>
      </c>
      <c r="R1449" s="1" t="s">
        <v>14313</v>
      </c>
      <c r="S1449" s="1" t="s">
        <v>1447</v>
      </c>
      <c r="T1449" s="1"/>
      <c r="U1449" s="1"/>
      <c r="V1449" s="1" t="s">
        <v>14321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6466</v>
      </c>
      <c r="G1450" s="1" t="s">
        <v>8091</v>
      </c>
      <c r="H1450" s="1" t="s">
        <v>9648</v>
      </c>
      <c r="I1450" s="1" t="s">
        <v>11308</v>
      </c>
      <c r="J1450" s="1"/>
      <c r="K1450" s="1" t="s">
        <v>20183</v>
      </c>
      <c r="L1450" s="1" t="s">
        <v>1448</v>
      </c>
      <c r="M1450" s="1" t="s">
        <v>12977</v>
      </c>
      <c r="N1450" s="1" t="s">
        <v>13201</v>
      </c>
      <c r="O1450" s="1" t="s">
        <v>1448</v>
      </c>
      <c r="P1450" s="1" t="s">
        <v>20204</v>
      </c>
      <c r="Q1450" s="1" t="s">
        <v>20788</v>
      </c>
      <c r="R1450" s="1" t="s">
        <v>14313</v>
      </c>
      <c r="S1450" s="1" t="s">
        <v>1448</v>
      </c>
      <c r="T1450" s="1"/>
      <c r="U1450" s="1"/>
      <c r="V1450" s="1" t="s">
        <v>14321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15363</v>
      </c>
      <c r="F1451" s="1" t="s">
        <v>16364</v>
      </c>
      <c r="G1451" s="1" t="s">
        <v>17364</v>
      </c>
      <c r="H1451" s="1" t="s">
        <v>18318</v>
      </c>
      <c r="I1451" s="1" t="s">
        <v>11309</v>
      </c>
      <c r="J1451" s="1"/>
      <c r="K1451" s="1" t="s">
        <v>20183</v>
      </c>
      <c r="L1451" s="1" t="s">
        <v>1449</v>
      </c>
      <c r="M1451" s="1" t="s">
        <v>12978</v>
      </c>
      <c r="N1451" s="1" t="s">
        <v>13201</v>
      </c>
      <c r="O1451" s="1" t="s">
        <v>1449</v>
      </c>
      <c r="P1451" s="1" t="s">
        <v>20204</v>
      </c>
      <c r="Q1451" s="1" t="s">
        <v>20789</v>
      </c>
      <c r="R1451" s="1" t="s">
        <v>14313</v>
      </c>
      <c r="S1451" s="1" t="s">
        <v>1449</v>
      </c>
      <c r="T1451" s="1"/>
      <c r="U1451" s="1"/>
      <c r="V1451" s="1" t="s">
        <v>14321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15364</v>
      </c>
      <c r="F1452" s="1" t="s">
        <v>16365</v>
      </c>
      <c r="G1452" s="1" t="s">
        <v>17365</v>
      </c>
      <c r="H1452" s="1" t="s">
        <v>18319</v>
      </c>
      <c r="I1452" s="1" t="s">
        <v>11310</v>
      </c>
      <c r="J1452" s="1"/>
      <c r="K1452" s="1" t="s">
        <v>20183</v>
      </c>
      <c r="L1452" s="1" t="s">
        <v>1450</v>
      </c>
      <c r="M1452" s="1" t="s">
        <v>12979</v>
      </c>
      <c r="N1452" s="1" t="s">
        <v>13201</v>
      </c>
      <c r="O1452" s="1" t="s">
        <v>1450</v>
      </c>
      <c r="P1452" s="1" t="s">
        <v>20204</v>
      </c>
      <c r="Q1452" s="1" t="s">
        <v>20790</v>
      </c>
      <c r="R1452" s="1" t="s">
        <v>14313</v>
      </c>
      <c r="S1452" s="1" t="s">
        <v>1450</v>
      </c>
      <c r="T1452" s="1"/>
      <c r="U1452" s="1"/>
      <c r="V1452" s="1" t="s">
        <v>14321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15365</v>
      </c>
      <c r="F1453" s="1" t="s">
        <v>16366</v>
      </c>
      <c r="G1453" s="1" t="s">
        <v>17366</v>
      </c>
      <c r="H1453" s="1" t="s">
        <v>18320</v>
      </c>
      <c r="I1453" s="1" t="s">
        <v>11311</v>
      </c>
      <c r="J1453" s="1"/>
      <c r="K1453" s="1" t="s">
        <v>20183</v>
      </c>
      <c r="L1453" s="1" t="s">
        <v>1451</v>
      </c>
      <c r="M1453" s="1" t="s">
        <v>12980</v>
      </c>
      <c r="N1453" s="1" t="s">
        <v>13201</v>
      </c>
      <c r="O1453" s="1" t="s">
        <v>1451</v>
      </c>
      <c r="P1453" s="1" t="s">
        <v>20204</v>
      </c>
      <c r="Q1453" s="1" t="s">
        <v>20791</v>
      </c>
      <c r="R1453" s="1" t="s">
        <v>14313</v>
      </c>
      <c r="S1453" s="1" t="s">
        <v>1451</v>
      </c>
      <c r="T1453" s="1"/>
      <c r="U1453" s="1"/>
      <c r="V1453" s="1" t="s">
        <v>14321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6470</v>
      </c>
      <c r="G1454" s="1" t="s">
        <v>8095</v>
      </c>
      <c r="H1454" s="1" t="s">
        <v>9652</v>
      </c>
      <c r="I1454" s="1" t="s">
        <v>11312</v>
      </c>
      <c r="J1454" s="1"/>
      <c r="K1454" s="1" t="s">
        <v>20183</v>
      </c>
      <c r="L1454" s="1" t="s">
        <v>1452</v>
      </c>
      <c r="M1454" s="1" t="s">
        <v>12981</v>
      </c>
      <c r="N1454" s="1" t="s">
        <v>13201</v>
      </c>
      <c r="O1454" s="1" t="s">
        <v>1452</v>
      </c>
      <c r="P1454" s="1" t="s">
        <v>20204</v>
      </c>
      <c r="Q1454" s="1" t="s">
        <v>20792</v>
      </c>
      <c r="R1454" s="1" t="s">
        <v>14313</v>
      </c>
      <c r="S1454" s="1" t="s">
        <v>1452</v>
      </c>
      <c r="T1454" s="1"/>
      <c r="U1454" s="1"/>
      <c r="V1454" s="1" t="s">
        <v>14321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15366</v>
      </c>
      <c r="F1455" s="1" t="s">
        <v>16367</v>
      </c>
      <c r="G1455" s="1" t="s">
        <v>17367</v>
      </c>
      <c r="H1455" s="1" t="s">
        <v>18321</v>
      </c>
      <c r="I1455" s="1" t="s">
        <v>11313</v>
      </c>
      <c r="J1455" s="1"/>
      <c r="K1455" s="1" t="s">
        <v>20183</v>
      </c>
      <c r="L1455" s="1" t="s">
        <v>1453</v>
      </c>
      <c r="M1455" s="1" t="s">
        <v>12982</v>
      </c>
      <c r="N1455" s="1" t="s">
        <v>13201</v>
      </c>
      <c r="O1455" s="1" t="s">
        <v>1453</v>
      </c>
      <c r="P1455" s="1" t="s">
        <v>20204</v>
      </c>
      <c r="Q1455" s="1" t="s">
        <v>20793</v>
      </c>
      <c r="R1455" s="1" t="s">
        <v>14313</v>
      </c>
      <c r="S1455" s="1" t="s">
        <v>1453</v>
      </c>
      <c r="T1455" s="1"/>
      <c r="U1455" s="1"/>
      <c r="V1455" s="1" t="s">
        <v>14321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15367</v>
      </c>
      <c r="F1456" s="1" t="s">
        <v>16368</v>
      </c>
      <c r="G1456" s="1" t="s">
        <v>17368</v>
      </c>
      <c r="H1456" s="1" t="s">
        <v>15367</v>
      </c>
      <c r="I1456" s="1" t="s">
        <v>11314</v>
      </c>
      <c r="J1456" s="1"/>
      <c r="K1456" s="1" t="s">
        <v>20183</v>
      </c>
      <c r="L1456" s="1" t="s">
        <v>1454</v>
      </c>
      <c r="M1456" s="1" t="s">
        <v>12983</v>
      </c>
      <c r="N1456" s="1" t="s">
        <v>13201</v>
      </c>
      <c r="O1456" s="1" t="s">
        <v>1454</v>
      </c>
      <c r="P1456" s="1" t="s">
        <v>20204</v>
      </c>
      <c r="Q1456" s="1" t="s">
        <v>20794</v>
      </c>
      <c r="R1456" s="1" t="s">
        <v>14313</v>
      </c>
      <c r="S1456" s="1" t="s">
        <v>1454</v>
      </c>
      <c r="T1456" s="1"/>
      <c r="U1456" s="1"/>
      <c r="V1456" s="1" t="s">
        <v>14321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6473</v>
      </c>
      <c r="G1457" s="1" t="s">
        <v>8098</v>
      </c>
      <c r="H1457" s="1" t="s">
        <v>9655</v>
      </c>
      <c r="I1457" s="1" t="s">
        <v>11315</v>
      </c>
      <c r="J1457" s="1"/>
      <c r="K1457" s="1" t="s">
        <v>20183</v>
      </c>
      <c r="L1457" s="1" t="s">
        <v>1455</v>
      </c>
      <c r="M1457" s="1" t="s">
        <v>12984</v>
      </c>
      <c r="N1457" s="1" t="s">
        <v>13201</v>
      </c>
      <c r="O1457" s="1" t="s">
        <v>1455</v>
      </c>
      <c r="P1457" s="1" t="s">
        <v>20204</v>
      </c>
      <c r="Q1457" s="1" t="s">
        <v>20795</v>
      </c>
      <c r="R1457" s="1" t="s">
        <v>14313</v>
      </c>
      <c r="S1457" s="1" t="s">
        <v>1455</v>
      </c>
      <c r="T1457" s="1"/>
      <c r="U1457" s="1"/>
      <c r="V1457" s="1" t="s">
        <v>14321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15368</v>
      </c>
      <c r="F1458" s="1" t="s">
        <v>16369</v>
      </c>
      <c r="G1458" s="1" t="s">
        <v>17369</v>
      </c>
      <c r="H1458" s="1" t="s">
        <v>18322</v>
      </c>
      <c r="I1458" s="1" t="s">
        <v>11316</v>
      </c>
      <c r="J1458" s="1"/>
      <c r="K1458" s="1" t="s">
        <v>20183</v>
      </c>
      <c r="L1458" s="1" t="s">
        <v>1456</v>
      </c>
      <c r="M1458" s="1" t="s">
        <v>12985</v>
      </c>
      <c r="N1458" s="1" t="s">
        <v>13201</v>
      </c>
      <c r="O1458" s="1" t="s">
        <v>1456</v>
      </c>
      <c r="P1458" s="1" t="s">
        <v>20204</v>
      </c>
      <c r="Q1458" s="1" t="s">
        <v>20796</v>
      </c>
      <c r="R1458" s="1" t="s">
        <v>14313</v>
      </c>
      <c r="S1458" s="1" t="s">
        <v>1456</v>
      </c>
      <c r="T1458" s="1"/>
      <c r="U1458" s="1"/>
      <c r="V1458" s="1" t="s">
        <v>14321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6475</v>
      </c>
      <c r="G1459" s="1" t="s">
        <v>8100</v>
      </c>
      <c r="H1459" s="1" t="s">
        <v>9657</v>
      </c>
      <c r="I1459" s="1" t="s">
        <v>11317</v>
      </c>
      <c r="J1459" s="1"/>
      <c r="K1459" s="1" t="s">
        <v>20183</v>
      </c>
      <c r="L1459" s="1" t="s">
        <v>1457</v>
      </c>
      <c r="M1459" s="1" t="s">
        <v>12986</v>
      </c>
      <c r="N1459" s="1" t="s">
        <v>13201</v>
      </c>
      <c r="O1459" s="1" t="s">
        <v>1457</v>
      </c>
      <c r="P1459" s="1" t="s">
        <v>20204</v>
      </c>
      <c r="Q1459" s="1" t="s">
        <v>20797</v>
      </c>
      <c r="R1459" s="1" t="s">
        <v>14313</v>
      </c>
      <c r="S1459" s="1" t="s">
        <v>1457</v>
      </c>
      <c r="T1459" s="1"/>
      <c r="U1459" s="1"/>
      <c r="V1459" s="1" t="s">
        <v>14321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6476</v>
      </c>
      <c r="G1460" s="1" t="s">
        <v>8101</v>
      </c>
      <c r="H1460" s="1" t="s">
        <v>9658</v>
      </c>
      <c r="I1460" s="1" t="s">
        <v>11318</v>
      </c>
      <c r="J1460" s="1"/>
      <c r="K1460" s="1" t="s">
        <v>20183</v>
      </c>
      <c r="L1460" s="1" t="s">
        <v>1458</v>
      </c>
      <c r="M1460" s="1" t="s">
        <v>12987</v>
      </c>
      <c r="N1460" s="1" t="s">
        <v>13201</v>
      </c>
      <c r="O1460" s="1" t="s">
        <v>1458</v>
      </c>
      <c r="P1460" s="1" t="s">
        <v>20204</v>
      </c>
      <c r="Q1460" s="1" t="s">
        <v>20798</v>
      </c>
      <c r="R1460" s="1" t="s">
        <v>14313</v>
      </c>
      <c r="S1460" s="1" t="s">
        <v>1458</v>
      </c>
      <c r="T1460" s="1"/>
      <c r="U1460" s="1"/>
      <c r="V1460" s="1" t="s">
        <v>14321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6477</v>
      </c>
      <c r="G1461" s="1" t="s">
        <v>8102</v>
      </c>
      <c r="H1461" s="1" t="s">
        <v>9659</v>
      </c>
      <c r="I1461" s="1" t="s">
        <v>11319</v>
      </c>
      <c r="J1461" s="1"/>
      <c r="K1461" s="1" t="s">
        <v>20183</v>
      </c>
      <c r="L1461" s="1" t="s">
        <v>1459</v>
      </c>
      <c r="M1461" s="1" t="s">
        <v>12988</v>
      </c>
      <c r="N1461" s="1" t="s">
        <v>13201</v>
      </c>
      <c r="O1461" s="1" t="s">
        <v>1459</v>
      </c>
      <c r="P1461" s="1" t="s">
        <v>20204</v>
      </c>
      <c r="Q1461" s="1" t="s">
        <v>20799</v>
      </c>
      <c r="R1461" s="1" t="s">
        <v>14313</v>
      </c>
      <c r="S1461" s="1" t="s">
        <v>1459</v>
      </c>
      <c r="T1461" s="1"/>
      <c r="U1461" s="1"/>
      <c r="V1461" s="1" t="s">
        <v>14321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6478</v>
      </c>
      <c r="G1462" s="1" t="s">
        <v>8103</v>
      </c>
      <c r="H1462" s="1" t="s">
        <v>9660</v>
      </c>
      <c r="I1462" s="1" t="s">
        <v>11320</v>
      </c>
      <c r="J1462" s="1"/>
      <c r="K1462" s="1" t="s">
        <v>20183</v>
      </c>
      <c r="L1462" s="1" t="s">
        <v>1460</v>
      </c>
      <c r="M1462" s="1" t="s">
        <v>12989</v>
      </c>
      <c r="N1462" s="1" t="s">
        <v>13201</v>
      </c>
      <c r="O1462" s="1" t="s">
        <v>1460</v>
      </c>
      <c r="P1462" s="1" t="s">
        <v>20204</v>
      </c>
      <c r="Q1462" s="1" t="s">
        <v>20800</v>
      </c>
      <c r="R1462" s="1" t="s">
        <v>14313</v>
      </c>
      <c r="S1462" s="1" t="s">
        <v>1460</v>
      </c>
      <c r="T1462" s="1"/>
      <c r="U1462" s="1"/>
      <c r="V1462" s="1" t="s">
        <v>14321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15369</v>
      </c>
      <c r="F1463" s="1" t="s">
        <v>16370</v>
      </c>
      <c r="G1463" s="1" t="s">
        <v>17370</v>
      </c>
      <c r="H1463" s="1" t="s">
        <v>18323</v>
      </c>
      <c r="I1463" s="1" t="s">
        <v>11321</v>
      </c>
      <c r="J1463" s="1"/>
      <c r="K1463" s="1" t="s">
        <v>20183</v>
      </c>
      <c r="L1463" s="1" t="s">
        <v>1461</v>
      </c>
      <c r="M1463" s="1" t="s">
        <v>12990</v>
      </c>
      <c r="N1463" s="1" t="s">
        <v>13201</v>
      </c>
      <c r="O1463" s="1" t="s">
        <v>1461</v>
      </c>
      <c r="P1463" s="1" t="s">
        <v>20204</v>
      </c>
      <c r="Q1463" s="1" t="s">
        <v>20801</v>
      </c>
      <c r="R1463" s="1" t="s">
        <v>14313</v>
      </c>
      <c r="S1463" s="1" t="s">
        <v>1461</v>
      </c>
      <c r="T1463" s="1"/>
      <c r="U1463" s="1"/>
      <c r="V1463" s="1" t="s">
        <v>14321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6480</v>
      </c>
      <c r="G1464" s="1" t="s">
        <v>8105</v>
      </c>
      <c r="H1464" s="1" t="s">
        <v>9662</v>
      </c>
      <c r="I1464" s="1" t="s">
        <v>11322</v>
      </c>
      <c r="J1464" s="1"/>
      <c r="K1464" s="1" t="s">
        <v>20183</v>
      </c>
      <c r="L1464" s="1" t="s">
        <v>1462</v>
      </c>
      <c r="M1464" s="1" t="s">
        <v>12991</v>
      </c>
      <c r="N1464" s="1" t="s">
        <v>13201</v>
      </c>
      <c r="O1464" s="1" t="s">
        <v>1462</v>
      </c>
      <c r="P1464" s="1" t="s">
        <v>20204</v>
      </c>
      <c r="Q1464" s="1" t="s">
        <v>20802</v>
      </c>
      <c r="R1464" s="1" t="s">
        <v>14313</v>
      </c>
      <c r="S1464" s="1" t="s">
        <v>1462</v>
      </c>
      <c r="T1464" s="1"/>
      <c r="U1464" s="1"/>
      <c r="V1464" s="1" t="s">
        <v>14321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6481</v>
      </c>
      <c r="G1465" s="1" t="s">
        <v>8106</v>
      </c>
      <c r="H1465" s="1" t="s">
        <v>9663</v>
      </c>
      <c r="I1465" s="1" t="s">
        <v>11323</v>
      </c>
      <c r="J1465" s="1"/>
      <c r="K1465" s="1" t="s">
        <v>20183</v>
      </c>
      <c r="L1465" s="1" t="s">
        <v>1463</v>
      </c>
      <c r="M1465" s="1" t="s">
        <v>12992</v>
      </c>
      <c r="N1465" s="1" t="s">
        <v>13201</v>
      </c>
      <c r="O1465" s="1" t="s">
        <v>1463</v>
      </c>
      <c r="P1465" s="1" t="s">
        <v>20204</v>
      </c>
      <c r="Q1465" s="1" t="s">
        <v>20803</v>
      </c>
      <c r="R1465" s="1" t="s">
        <v>14313</v>
      </c>
      <c r="S1465" s="1" t="s">
        <v>1463</v>
      </c>
      <c r="T1465" s="1"/>
      <c r="U1465" s="1"/>
      <c r="V1465" s="1" t="s">
        <v>14321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6482</v>
      </c>
      <c r="G1466" s="1" t="s">
        <v>8107</v>
      </c>
      <c r="H1466" s="1" t="s">
        <v>9664</v>
      </c>
      <c r="I1466" s="1" t="s">
        <v>11324</v>
      </c>
      <c r="J1466" s="1"/>
      <c r="K1466" s="1" t="s">
        <v>20183</v>
      </c>
      <c r="L1466" s="1" t="s">
        <v>1464</v>
      </c>
      <c r="M1466" s="1" t="s">
        <v>12993</v>
      </c>
      <c r="N1466" s="1" t="s">
        <v>13201</v>
      </c>
      <c r="O1466" s="1" t="s">
        <v>1464</v>
      </c>
      <c r="P1466" s="1" t="s">
        <v>20204</v>
      </c>
      <c r="Q1466" s="1" t="s">
        <v>20804</v>
      </c>
      <c r="R1466" s="1" t="s">
        <v>14313</v>
      </c>
      <c r="S1466" s="1" t="s">
        <v>1464</v>
      </c>
      <c r="T1466" s="1"/>
      <c r="U1466" s="1"/>
      <c r="V1466" s="1" t="s">
        <v>14321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6483</v>
      </c>
      <c r="G1467" s="1" t="s">
        <v>8108</v>
      </c>
      <c r="H1467" s="1" t="s">
        <v>9665</v>
      </c>
      <c r="I1467" s="1" t="s">
        <v>11325</v>
      </c>
      <c r="J1467" s="1"/>
      <c r="K1467" s="1" t="s">
        <v>20183</v>
      </c>
      <c r="L1467" s="1" t="s">
        <v>1465</v>
      </c>
      <c r="M1467" s="1" t="s">
        <v>12994</v>
      </c>
      <c r="N1467" s="1" t="s">
        <v>13201</v>
      </c>
      <c r="O1467" s="1" t="s">
        <v>1465</v>
      </c>
      <c r="P1467" s="1" t="s">
        <v>20204</v>
      </c>
      <c r="Q1467" s="1" t="s">
        <v>20805</v>
      </c>
      <c r="R1467" s="1" t="s">
        <v>14313</v>
      </c>
      <c r="S1467" s="1" t="s">
        <v>1465</v>
      </c>
      <c r="T1467" s="1"/>
      <c r="U1467" s="1"/>
      <c r="V1467" s="1" t="s">
        <v>14321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15370</v>
      </c>
      <c r="F1468" s="1" t="s">
        <v>16371</v>
      </c>
      <c r="G1468" s="1" t="s">
        <v>17371</v>
      </c>
      <c r="H1468" s="1" t="s">
        <v>18324</v>
      </c>
      <c r="I1468" s="1" t="s">
        <v>11326</v>
      </c>
      <c r="J1468" s="1"/>
      <c r="K1468" s="1" t="s">
        <v>20183</v>
      </c>
      <c r="L1468" s="1" t="s">
        <v>1466</v>
      </c>
      <c r="M1468" s="1" t="s">
        <v>12995</v>
      </c>
      <c r="N1468" s="1" t="s">
        <v>13201</v>
      </c>
      <c r="O1468" s="1" t="s">
        <v>1466</v>
      </c>
      <c r="P1468" s="1" t="s">
        <v>20204</v>
      </c>
      <c r="Q1468" s="1" t="s">
        <v>20806</v>
      </c>
      <c r="R1468" s="1" t="s">
        <v>14313</v>
      </c>
      <c r="S1468" s="1" t="s">
        <v>1466</v>
      </c>
      <c r="T1468" s="1"/>
      <c r="U1468" s="1"/>
      <c r="V1468" s="1" t="s">
        <v>14321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6485</v>
      </c>
      <c r="G1469" s="1" t="s">
        <v>8110</v>
      </c>
      <c r="H1469" s="1" t="s">
        <v>9640</v>
      </c>
      <c r="I1469" s="1" t="s">
        <v>11327</v>
      </c>
      <c r="J1469" s="1"/>
      <c r="K1469" s="1" t="s">
        <v>20183</v>
      </c>
      <c r="L1469" s="1" t="s">
        <v>1467</v>
      </c>
      <c r="M1469" s="1" t="s">
        <v>12996</v>
      </c>
      <c r="N1469" s="1" t="s">
        <v>13201</v>
      </c>
      <c r="O1469" s="1" t="s">
        <v>1467</v>
      </c>
      <c r="P1469" s="1" t="s">
        <v>20204</v>
      </c>
      <c r="Q1469" s="1" t="s">
        <v>20780</v>
      </c>
      <c r="R1469" s="1" t="s">
        <v>14313</v>
      </c>
      <c r="S1469" s="1" t="s">
        <v>1467</v>
      </c>
      <c r="T1469" s="1"/>
      <c r="U1469" s="1"/>
      <c r="V1469" s="1" t="s">
        <v>14321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6486</v>
      </c>
      <c r="G1470" s="1" t="s">
        <v>8111</v>
      </c>
      <c r="H1470" s="1" t="s">
        <v>9667</v>
      </c>
      <c r="I1470" s="1" t="s">
        <v>11328</v>
      </c>
      <c r="J1470" s="1"/>
      <c r="K1470" s="1" t="s">
        <v>20183</v>
      </c>
      <c r="L1470" s="1" t="s">
        <v>1468</v>
      </c>
      <c r="M1470" s="1" t="s">
        <v>12997</v>
      </c>
      <c r="N1470" s="1" t="s">
        <v>13201</v>
      </c>
      <c r="O1470" s="1" t="s">
        <v>1468</v>
      </c>
      <c r="P1470" s="1" t="s">
        <v>20204</v>
      </c>
      <c r="Q1470" s="1" t="s">
        <v>20807</v>
      </c>
      <c r="R1470" s="1" t="s">
        <v>14313</v>
      </c>
      <c r="S1470" s="1" t="s">
        <v>1468</v>
      </c>
      <c r="T1470" s="1"/>
      <c r="U1470" s="1"/>
      <c r="V1470" s="1" t="s">
        <v>14321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15371</v>
      </c>
      <c r="F1471" s="1" t="s">
        <v>16372</v>
      </c>
      <c r="G1471" s="1" t="s">
        <v>17372</v>
      </c>
      <c r="H1471" s="1" t="s">
        <v>18325</v>
      </c>
      <c r="I1471" s="1" t="s">
        <v>10579</v>
      </c>
      <c r="J1471" s="1"/>
      <c r="K1471" s="1" t="s">
        <v>20183</v>
      </c>
      <c r="L1471" s="1" t="s">
        <v>1469</v>
      </c>
      <c r="M1471" s="1" t="s">
        <v>12998</v>
      </c>
      <c r="N1471" s="1" t="s">
        <v>13201</v>
      </c>
      <c r="O1471" s="1" t="s">
        <v>1469</v>
      </c>
      <c r="P1471" s="1" t="s">
        <v>20204</v>
      </c>
      <c r="Q1471" s="1" t="s">
        <v>20808</v>
      </c>
      <c r="R1471" s="1" t="s">
        <v>14313</v>
      </c>
      <c r="S1471" s="1" t="s">
        <v>1469</v>
      </c>
      <c r="T1471" s="1"/>
      <c r="U1471" s="1"/>
      <c r="V1471" s="1" t="s">
        <v>14321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6488</v>
      </c>
      <c r="G1472" s="1" t="s">
        <v>8113</v>
      </c>
      <c r="H1472" s="1" t="s">
        <v>9669</v>
      </c>
      <c r="I1472" s="1" t="s">
        <v>11329</v>
      </c>
      <c r="J1472" s="1"/>
      <c r="K1472" s="1" t="s">
        <v>20183</v>
      </c>
      <c r="L1472" s="1" t="s">
        <v>1470</v>
      </c>
      <c r="M1472" s="1" t="s">
        <v>12999</v>
      </c>
      <c r="N1472" s="1" t="s">
        <v>13201</v>
      </c>
      <c r="O1472" s="1" t="s">
        <v>1470</v>
      </c>
      <c r="P1472" s="1" t="s">
        <v>20204</v>
      </c>
      <c r="Q1472" s="1" t="s">
        <v>20809</v>
      </c>
      <c r="R1472" s="1" t="s">
        <v>14313</v>
      </c>
      <c r="S1472" s="1" t="s">
        <v>1470</v>
      </c>
      <c r="T1472" s="1"/>
      <c r="U1472" s="1"/>
      <c r="V1472" s="1" t="s">
        <v>14321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6489</v>
      </c>
      <c r="G1473" s="1" t="s">
        <v>4857</v>
      </c>
      <c r="H1473" s="1" t="s">
        <v>9670</v>
      </c>
      <c r="I1473" s="1" t="s">
        <v>11330</v>
      </c>
      <c r="J1473" s="1"/>
      <c r="K1473" s="1" t="s">
        <v>20183</v>
      </c>
      <c r="L1473" s="1" t="s">
        <v>1471</v>
      </c>
      <c r="M1473" s="1" t="s">
        <v>13000</v>
      </c>
      <c r="N1473" s="1" t="s">
        <v>13201</v>
      </c>
      <c r="O1473" s="1" t="s">
        <v>1471</v>
      </c>
      <c r="P1473" s="1" t="s">
        <v>20204</v>
      </c>
      <c r="Q1473" s="1" t="s">
        <v>20810</v>
      </c>
      <c r="R1473" s="1" t="s">
        <v>14313</v>
      </c>
      <c r="S1473" s="1" t="s">
        <v>1471</v>
      </c>
      <c r="T1473" s="1"/>
      <c r="U1473" s="1"/>
      <c r="V1473" s="1" t="s">
        <v>14321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6490</v>
      </c>
      <c r="G1474" s="1" t="s">
        <v>8114</v>
      </c>
      <c r="H1474" s="1" t="s">
        <v>9671</v>
      </c>
      <c r="I1474" s="1" t="s">
        <v>11331</v>
      </c>
      <c r="J1474" s="1"/>
      <c r="K1474" s="1" t="s">
        <v>20183</v>
      </c>
      <c r="L1474" s="1" t="s">
        <v>1472</v>
      </c>
      <c r="M1474" s="1" t="s">
        <v>13001</v>
      </c>
      <c r="N1474" s="1" t="s">
        <v>13201</v>
      </c>
      <c r="O1474" s="1" t="s">
        <v>1472</v>
      </c>
      <c r="P1474" s="1" t="s">
        <v>20204</v>
      </c>
      <c r="Q1474" s="1" t="s">
        <v>20811</v>
      </c>
      <c r="R1474" s="1" t="s">
        <v>14313</v>
      </c>
      <c r="S1474" s="1" t="s">
        <v>1472</v>
      </c>
      <c r="T1474" s="1"/>
      <c r="U1474" s="1"/>
      <c r="V1474" s="1" t="s">
        <v>14321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6491</v>
      </c>
      <c r="G1475" s="1" t="s">
        <v>8115</v>
      </c>
      <c r="H1475" s="1" t="s">
        <v>9672</v>
      </c>
      <c r="I1475" s="1" t="s">
        <v>11332</v>
      </c>
      <c r="J1475" s="1"/>
      <c r="K1475" s="1" t="s">
        <v>20183</v>
      </c>
      <c r="L1475" s="1" t="s">
        <v>1473</v>
      </c>
      <c r="M1475" s="1" t="s">
        <v>13002</v>
      </c>
      <c r="N1475" s="1" t="s">
        <v>13201</v>
      </c>
      <c r="O1475" s="1" t="s">
        <v>1473</v>
      </c>
      <c r="P1475" s="1" t="s">
        <v>20205</v>
      </c>
      <c r="Q1475" s="1" t="s">
        <v>20205</v>
      </c>
      <c r="R1475" s="1" t="s">
        <v>14313</v>
      </c>
      <c r="S1475" s="1" t="s">
        <v>1473</v>
      </c>
      <c r="T1475" s="1"/>
      <c r="U1475" s="1" t="s">
        <v>20845</v>
      </c>
      <c r="V1475" s="1" t="s">
        <v>14321</v>
      </c>
      <c r="W1475" s="1" t="s">
        <v>1473</v>
      </c>
      <c r="X1475" s="1" t="s">
        <v>20854</v>
      </c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15372</v>
      </c>
      <c r="F1476" s="1" t="s">
        <v>16373</v>
      </c>
      <c r="G1476" s="1" t="s">
        <v>17373</v>
      </c>
      <c r="H1476" s="1" t="s">
        <v>18326</v>
      </c>
      <c r="I1476" s="1" t="s">
        <v>11333</v>
      </c>
      <c r="J1476" s="1"/>
      <c r="K1476" s="1" t="s">
        <v>20183</v>
      </c>
      <c r="L1476" s="1" t="s">
        <v>1474</v>
      </c>
      <c r="M1476" s="1" t="s">
        <v>13003</v>
      </c>
      <c r="N1476" s="1" t="s">
        <v>13201</v>
      </c>
      <c r="O1476" s="1" t="s">
        <v>1474</v>
      </c>
      <c r="P1476" s="1" t="s">
        <v>20205</v>
      </c>
      <c r="Q1476" s="1" t="s">
        <v>20205</v>
      </c>
      <c r="R1476" s="1" t="s">
        <v>14313</v>
      </c>
      <c r="S1476" s="1" t="s">
        <v>1474</v>
      </c>
      <c r="T1476" s="1"/>
      <c r="U1476" s="1"/>
      <c r="V1476" s="1" t="s">
        <v>14321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6493</v>
      </c>
      <c r="G1477" s="1" t="s">
        <v>8117</v>
      </c>
      <c r="H1477" s="1" t="s">
        <v>9674</v>
      </c>
      <c r="I1477" s="1" t="s">
        <v>11334</v>
      </c>
      <c r="J1477" s="1"/>
      <c r="K1477" s="1" t="s">
        <v>20183</v>
      </c>
      <c r="L1477" s="1" t="s">
        <v>1475</v>
      </c>
      <c r="M1477" s="1" t="s">
        <v>13004</v>
      </c>
      <c r="N1477" s="1" t="s">
        <v>13201</v>
      </c>
      <c r="O1477" s="1" t="s">
        <v>1475</v>
      </c>
      <c r="P1477" s="1" t="s">
        <v>20205</v>
      </c>
      <c r="Q1477" s="1" t="s">
        <v>20205</v>
      </c>
      <c r="R1477" s="1" t="s">
        <v>14313</v>
      </c>
      <c r="S1477" s="1" t="s">
        <v>1475</v>
      </c>
      <c r="T1477" s="1"/>
      <c r="U1477" s="1"/>
      <c r="V1477" s="1" t="s">
        <v>14321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15373</v>
      </c>
      <c r="F1478" s="1" t="s">
        <v>16374</v>
      </c>
      <c r="G1478" s="1" t="s">
        <v>17374</v>
      </c>
      <c r="H1478" s="1" t="s">
        <v>18327</v>
      </c>
      <c r="I1478" s="1" t="s">
        <v>11335</v>
      </c>
      <c r="J1478" s="1"/>
      <c r="K1478" s="1" t="s">
        <v>20183</v>
      </c>
      <c r="L1478" s="1" t="s">
        <v>1476</v>
      </c>
      <c r="M1478" s="1" t="s">
        <v>13005</v>
      </c>
      <c r="N1478" s="1" t="s">
        <v>13201</v>
      </c>
      <c r="O1478" s="1" t="s">
        <v>1476</v>
      </c>
      <c r="P1478" s="1" t="s">
        <v>20205</v>
      </c>
      <c r="Q1478" s="1" t="s">
        <v>20205</v>
      </c>
      <c r="R1478" s="1" t="s">
        <v>14313</v>
      </c>
      <c r="S1478" s="1" t="s">
        <v>1476</v>
      </c>
      <c r="T1478" s="1"/>
      <c r="U1478" s="1"/>
      <c r="V1478" s="1" t="s">
        <v>14321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6495</v>
      </c>
      <c r="G1479" s="1" t="s">
        <v>8119</v>
      </c>
      <c r="H1479" s="1" t="s">
        <v>9676</v>
      </c>
      <c r="I1479" s="1" t="s">
        <v>11336</v>
      </c>
      <c r="J1479" s="1"/>
      <c r="K1479" s="1" t="s">
        <v>20183</v>
      </c>
      <c r="L1479" s="1" t="s">
        <v>1477</v>
      </c>
      <c r="M1479" s="1" t="s">
        <v>13006</v>
      </c>
      <c r="N1479" s="1" t="s">
        <v>13201</v>
      </c>
      <c r="O1479" s="1" t="s">
        <v>1477</v>
      </c>
      <c r="P1479" s="1" t="s">
        <v>20205</v>
      </c>
      <c r="Q1479" s="1" t="s">
        <v>20205</v>
      </c>
      <c r="R1479" s="1" t="s">
        <v>14313</v>
      </c>
      <c r="S1479" s="1" t="s">
        <v>1477</v>
      </c>
      <c r="T1479" s="1"/>
      <c r="U1479" s="1"/>
      <c r="V1479" s="1" t="s">
        <v>14321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6496</v>
      </c>
      <c r="G1480" s="1" t="s">
        <v>8120</v>
      </c>
      <c r="H1480" s="1" t="s">
        <v>9677</v>
      </c>
      <c r="I1480" s="1" t="s">
        <v>11337</v>
      </c>
      <c r="J1480" s="1"/>
      <c r="K1480" s="1" t="s">
        <v>20183</v>
      </c>
      <c r="L1480" s="1" t="s">
        <v>1478</v>
      </c>
      <c r="M1480" s="1" t="s">
        <v>13007</v>
      </c>
      <c r="N1480" s="1" t="s">
        <v>13201</v>
      </c>
      <c r="O1480" s="1" t="s">
        <v>1478</v>
      </c>
      <c r="P1480" s="1" t="s">
        <v>20205</v>
      </c>
      <c r="Q1480" s="1" t="s">
        <v>20205</v>
      </c>
      <c r="R1480" s="1" t="s">
        <v>14313</v>
      </c>
      <c r="S1480" s="1" t="s">
        <v>1478</v>
      </c>
      <c r="T1480" s="1"/>
      <c r="U1480" s="1"/>
      <c r="V1480" s="1" t="s">
        <v>14321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6497</v>
      </c>
      <c r="G1481" s="1" t="s">
        <v>8121</v>
      </c>
      <c r="H1481" s="1" t="s">
        <v>9678</v>
      </c>
      <c r="I1481" s="1" t="s">
        <v>11338</v>
      </c>
      <c r="J1481" s="1"/>
      <c r="K1481" s="1" t="s">
        <v>20183</v>
      </c>
      <c r="L1481" s="1" t="s">
        <v>1479</v>
      </c>
      <c r="M1481" s="1" t="s">
        <v>13008</v>
      </c>
      <c r="N1481" s="1" t="s">
        <v>13201</v>
      </c>
      <c r="O1481" s="1" t="s">
        <v>1479</v>
      </c>
      <c r="P1481" s="1" t="s">
        <v>20205</v>
      </c>
      <c r="Q1481" s="1" t="s">
        <v>20205</v>
      </c>
      <c r="R1481" s="1" t="s">
        <v>14313</v>
      </c>
      <c r="S1481" s="1" t="s">
        <v>1479</v>
      </c>
      <c r="T1481" s="1"/>
      <c r="U1481" s="1"/>
      <c r="V1481" s="1" t="s">
        <v>14321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15374</v>
      </c>
      <c r="F1482" s="1" t="s">
        <v>16375</v>
      </c>
      <c r="G1482" s="1" t="s">
        <v>17375</v>
      </c>
      <c r="H1482" s="1" t="s">
        <v>18328</v>
      </c>
      <c r="I1482" s="1" t="s">
        <v>11339</v>
      </c>
      <c r="J1482" s="1"/>
      <c r="K1482" s="1" t="s">
        <v>20183</v>
      </c>
      <c r="L1482" s="1" t="s">
        <v>1480</v>
      </c>
      <c r="M1482" s="1" t="s">
        <v>13009</v>
      </c>
      <c r="N1482" s="1" t="s">
        <v>13201</v>
      </c>
      <c r="O1482" s="1" t="s">
        <v>1480</v>
      </c>
      <c r="P1482" s="1" t="s">
        <v>20205</v>
      </c>
      <c r="Q1482" s="1" t="s">
        <v>20205</v>
      </c>
      <c r="R1482" s="1" t="s">
        <v>14313</v>
      </c>
      <c r="S1482" s="1" t="s">
        <v>1480</v>
      </c>
      <c r="T1482" s="1"/>
      <c r="U1482" s="1"/>
      <c r="V1482" s="1" t="s">
        <v>14321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15375</v>
      </c>
      <c r="F1483" s="1" t="s">
        <v>16376</v>
      </c>
      <c r="G1483" s="1" t="s">
        <v>17376</v>
      </c>
      <c r="H1483" s="1" t="s">
        <v>18329</v>
      </c>
      <c r="I1483" s="1" t="s">
        <v>11340</v>
      </c>
      <c r="J1483" s="1"/>
      <c r="K1483" s="1" t="s">
        <v>20183</v>
      </c>
      <c r="L1483" s="1" t="s">
        <v>1481</v>
      </c>
      <c r="M1483" s="1" t="s">
        <v>13010</v>
      </c>
      <c r="N1483" s="1" t="s">
        <v>13201</v>
      </c>
      <c r="O1483" s="1" t="s">
        <v>1481</v>
      </c>
      <c r="P1483" s="1" t="s">
        <v>20205</v>
      </c>
      <c r="Q1483" s="1" t="s">
        <v>20205</v>
      </c>
      <c r="R1483" s="1" t="s">
        <v>14313</v>
      </c>
      <c r="S1483" s="1" t="s">
        <v>1481</v>
      </c>
      <c r="T1483" s="1"/>
      <c r="U1483" s="1"/>
      <c r="V1483" s="1" t="s">
        <v>14321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6500</v>
      </c>
      <c r="G1484" s="1" t="s">
        <v>8124</v>
      </c>
      <c r="H1484" s="1" t="s">
        <v>9681</v>
      </c>
      <c r="I1484" s="1" t="s">
        <v>11341</v>
      </c>
      <c r="J1484" s="1"/>
      <c r="K1484" s="1" t="s">
        <v>20183</v>
      </c>
      <c r="L1484" s="1" t="s">
        <v>1482</v>
      </c>
      <c r="M1484" s="1" t="s">
        <v>13011</v>
      </c>
      <c r="N1484" s="1" t="s">
        <v>13201</v>
      </c>
      <c r="O1484" s="1" t="s">
        <v>1482</v>
      </c>
      <c r="P1484" s="1" t="s">
        <v>20205</v>
      </c>
      <c r="Q1484" s="1" t="s">
        <v>20205</v>
      </c>
      <c r="R1484" s="1" t="s">
        <v>14313</v>
      </c>
      <c r="S1484" s="1" t="s">
        <v>1482</v>
      </c>
      <c r="T1484" s="1"/>
      <c r="U1484" s="1"/>
      <c r="V1484" s="1" t="s">
        <v>14321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6501</v>
      </c>
      <c r="G1485" s="1" t="s">
        <v>8125</v>
      </c>
      <c r="H1485" s="1" t="s">
        <v>9682</v>
      </c>
      <c r="I1485" s="1" t="s">
        <v>11342</v>
      </c>
      <c r="J1485" s="1"/>
      <c r="K1485" s="1" t="s">
        <v>20183</v>
      </c>
      <c r="L1485" s="1" t="s">
        <v>1483</v>
      </c>
      <c r="M1485" s="1" t="s">
        <v>13012</v>
      </c>
      <c r="N1485" s="1" t="s">
        <v>13201</v>
      </c>
      <c r="O1485" s="1" t="s">
        <v>1483</v>
      </c>
      <c r="P1485" s="1" t="s">
        <v>20205</v>
      </c>
      <c r="Q1485" s="1" t="s">
        <v>20205</v>
      </c>
      <c r="R1485" s="1" t="s">
        <v>14313</v>
      </c>
      <c r="S1485" s="1" t="s">
        <v>1483</v>
      </c>
      <c r="T1485" s="1"/>
      <c r="U1485" s="1"/>
      <c r="V1485" s="1" t="s">
        <v>14321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6502</v>
      </c>
      <c r="G1486" s="1" t="s">
        <v>8126</v>
      </c>
      <c r="H1486" s="1" t="s">
        <v>9683</v>
      </c>
      <c r="I1486" s="1" t="s">
        <v>11343</v>
      </c>
      <c r="J1486" s="1"/>
      <c r="K1486" s="1" t="s">
        <v>20183</v>
      </c>
      <c r="L1486" s="1" t="s">
        <v>1484</v>
      </c>
      <c r="M1486" s="1" t="s">
        <v>13013</v>
      </c>
      <c r="N1486" s="1" t="s">
        <v>13201</v>
      </c>
      <c r="O1486" s="1" t="s">
        <v>1484</v>
      </c>
      <c r="P1486" s="1" t="s">
        <v>20205</v>
      </c>
      <c r="Q1486" s="1" t="s">
        <v>20205</v>
      </c>
      <c r="R1486" s="1" t="s">
        <v>14313</v>
      </c>
      <c r="S1486" s="1" t="s">
        <v>1484</v>
      </c>
      <c r="T1486" s="1"/>
      <c r="U1486" s="1"/>
      <c r="V1486" s="1" t="s">
        <v>14321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6503</v>
      </c>
      <c r="G1487" s="1" t="s">
        <v>4871</v>
      </c>
      <c r="H1487" s="1" t="s">
        <v>9684</v>
      </c>
      <c r="I1487" s="1" t="s">
        <v>11344</v>
      </c>
      <c r="J1487" s="1"/>
      <c r="K1487" s="1" t="s">
        <v>20183</v>
      </c>
      <c r="L1487" s="1" t="s">
        <v>1485</v>
      </c>
      <c r="M1487" s="1" t="s">
        <v>13014</v>
      </c>
      <c r="N1487" s="1" t="s">
        <v>13201</v>
      </c>
      <c r="O1487" s="1" t="s">
        <v>1485</v>
      </c>
      <c r="P1487" s="1" t="s">
        <v>20205</v>
      </c>
      <c r="Q1487" s="1" t="s">
        <v>20205</v>
      </c>
      <c r="R1487" s="1" t="s">
        <v>14313</v>
      </c>
      <c r="S1487" s="1" t="s">
        <v>1485</v>
      </c>
      <c r="T1487" s="1"/>
      <c r="U1487" s="1"/>
      <c r="V1487" s="1" t="s">
        <v>14321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6504</v>
      </c>
      <c r="G1488" s="1" t="s">
        <v>8127</v>
      </c>
      <c r="H1488" s="1" t="s">
        <v>9685</v>
      </c>
      <c r="I1488" s="1" t="s">
        <v>11345</v>
      </c>
      <c r="J1488" s="1"/>
      <c r="K1488" s="1" t="s">
        <v>20183</v>
      </c>
      <c r="L1488" s="1" t="s">
        <v>1486</v>
      </c>
      <c r="M1488" s="1" t="s">
        <v>13015</v>
      </c>
      <c r="N1488" s="1" t="s">
        <v>13201</v>
      </c>
      <c r="O1488" s="1" t="s">
        <v>1486</v>
      </c>
      <c r="P1488" s="1" t="s">
        <v>20205</v>
      </c>
      <c r="Q1488" s="1" t="s">
        <v>20205</v>
      </c>
      <c r="R1488" s="1" t="s">
        <v>14313</v>
      </c>
      <c r="S1488" s="1" t="s">
        <v>1486</v>
      </c>
      <c r="T1488" s="1"/>
      <c r="U1488" s="1"/>
      <c r="V1488" s="1" t="s">
        <v>14321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6505</v>
      </c>
      <c r="G1489" s="1" t="s">
        <v>8128</v>
      </c>
      <c r="H1489" s="1" t="s">
        <v>9686</v>
      </c>
      <c r="I1489" s="1" t="s">
        <v>11346</v>
      </c>
      <c r="J1489" s="1"/>
      <c r="K1489" s="1" t="s">
        <v>20183</v>
      </c>
      <c r="L1489" s="1" t="s">
        <v>1487</v>
      </c>
      <c r="M1489" s="1" t="s">
        <v>13016</v>
      </c>
      <c r="N1489" s="1" t="s">
        <v>13201</v>
      </c>
      <c r="O1489" s="1" t="s">
        <v>1487</v>
      </c>
      <c r="P1489" s="1" t="s">
        <v>20205</v>
      </c>
      <c r="Q1489" s="1" t="s">
        <v>20205</v>
      </c>
      <c r="R1489" s="1" t="s">
        <v>14313</v>
      </c>
      <c r="S1489" s="1" t="s">
        <v>1487</v>
      </c>
      <c r="T1489" s="1"/>
      <c r="U1489" s="1"/>
      <c r="V1489" s="1" t="s">
        <v>14321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6506</v>
      </c>
      <c r="G1490" s="1" t="s">
        <v>8129</v>
      </c>
      <c r="H1490" s="1" t="s">
        <v>9687</v>
      </c>
      <c r="I1490" s="1" t="s">
        <v>11347</v>
      </c>
      <c r="J1490" s="1"/>
      <c r="K1490" s="1" t="s">
        <v>20183</v>
      </c>
      <c r="L1490" s="1" t="s">
        <v>1488</v>
      </c>
      <c r="M1490" s="1" t="s">
        <v>13017</v>
      </c>
      <c r="N1490" s="1" t="s">
        <v>13201</v>
      </c>
      <c r="O1490" s="1" t="s">
        <v>1488</v>
      </c>
      <c r="P1490" s="1" t="s">
        <v>20205</v>
      </c>
      <c r="Q1490" s="1" t="s">
        <v>20205</v>
      </c>
      <c r="R1490" s="1" t="s">
        <v>14313</v>
      </c>
      <c r="S1490" s="1" t="s">
        <v>1488</v>
      </c>
      <c r="T1490" s="1"/>
      <c r="U1490" s="1"/>
      <c r="V1490" s="1" t="s">
        <v>14321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6507</v>
      </c>
      <c r="G1491" s="1" t="s">
        <v>8130</v>
      </c>
      <c r="H1491" s="1" t="s">
        <v>9688</v>
      </c>
      <c r="I1491" s="1" t="s">
        <v>11348</v>
      </c>
      <c r="J1491" s="1"/>
      <c r="K1491" s="1" t="s">
        <v>20183</v>
      </c>
      <c r="L1491" s="1" t="s">
        <v>1489</v>
      </c>
      <c r="M1491" s="1" t="s">
        <v>13018</v>
      </c>
      <c r="N1491" s="1" t="s">
        <v>13201</v>
      </c>
      <c r="O1491" s="1" t="s">
        <v>1489</v>
      </c>
      <c r="P1491" s="1" t="s">
        <v>20205</v>
      </c>
      <c r="Q1491" s="1" t="s">
        <v>20205</v>
      </c>
      <c r="R1491" s="1" t="s">
        <v>14313</v>
      </c>
      <c r="S1491" s="1" t="s">
        <v>1489</v>
      </c>
      <c r="T1491" s="1"/>
      <c r="U1491" s="1"/>
      <c r="V1491" s="1" t="s">
        <v>14321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6508</v>
      </c>
      <c r="G1492" s="1" t="s">
        <v>8131</v>
      </c>
      <c r="H1492" s="1" t="s">
        <v>9689</v>
      </c>
      <c r="I1492" s="1" t="s">
        <v>11349</v>
      </c>
      <c r="J1492" s="1"/>
      <c r="K1492" s="1" t="s">
        <v>20183</v>
      </c>
      <c r="L1492" s="1" t="s">
        <v>1490</v>
      </c>
      <c r="M1492" s="1" t="s">
        <v>13019</v>
      </c>
      <c r="N1492" s="1" t="s">
        <v>13201</v>
      </c>
      <c r="O1492" s="1" t="s">
        <v>1490</v>
      </c>
      <c r="P1492" s="1" t="s">
        <v>20205</v>
      </c>
      <c r="Q1492" s="1" t="s">
        <v>20205</v>
      </c>
      <c r="R1492" s="1" t="s">
        <v>14313</v>
      </c>
      <c r="S1492" s="1" t="s">
        <v>1490</v>
      </c>
      <c r="T1492" s="1"/>
      <c r="U1492" s="1"/>
      <c r="V1492" s="1" t="s">
        <v>14321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6509</v>
      </c>
      <c r="G1493" s="1" t="s">
        <v>8132</v>
      </c>
      <c r="H1493" s="1" t="s">
        <v>9690</v>
      </c>
      <c r="I1493" s="1" t="s">
        <v>11350</v>
      </c>
      <c r="J1493" s="1"/>
      <c r="K1493" s="1" t="s">
        <v>20183</v>
      </c>
      <c r="L1493" s="1" t="s">
        <v>1491</v>
      </c>
      <c r="M1493" s="1" t="s">
        <v>13020</v>
      </c>
      <c r="N1493" s="1" t="s">
        <v>13201</v>
      </c>
      <c r="O1493" s="1" t="s">
        <v>1491</v>
      </c>
      <c r="P1493" s="1" t="s">
        <v>20205</v>
      </c>
      <c r="Q1493" s="1" t="s">
        <v>20205</v>
      </c>
      <c r="R1493" s="1" t="s">
        <v>14313</v>
      </c>
      <c r="S1493" s="1" t="s">
        <v>1491</v>
      </c>
      <c r="T1493" s="1"/>
      <c r="U1493" s="1"/>
      <c r="V1493" s="1" t="s">
        <v>14321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6510</v>
      </c>
      <c r="G1494" s="1" t="s">
        <v>8133</v>
      </c>
      <c r="H1494" s="1" t="s">
        <v>9691</v>
      </c>
      <c r="I1494" s="1" t="s">
        <v>11351</v>
      </c>
      <c r="J1494" s="1"/>
      <c r="K1494" s="1" t="s">
        <v>20183</v>
      </c>
      <c r="L1494" s="1" t="s">
        <v>1492</v>
      </c>
      <c r="M1494" s="1" t="s">
        <v>13021</v>
      </c>
      <c r="N1494" s="1" t="s">
        <v>13201</v>
      </c>
      <c r="O1494" s="1" t="s">
        <v>1492</v>
      </c>
      <c r="P1494" s="1" t="s">
        <v>20205</v>
      </c>
      <c r="Q1494" s="1" t="s">
        <v>20205</v>
      </c>
      <c r="R1494" s="1" t="s">
        <v>14313</v>
      </c>
      <c r="S1494" s="1" t="s">
        <v>1492</v>
      </c>
      <c r="T1494" s="1"/>
      <c r="U1494" s="1"/>
      <c r="V1494" s="1" t="s">
        <v>14321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6511</v>
      </c>
      <c r="G1495" s="1" t="s">
        <v>8134</v>
      </c>
      <c r="H1495" s="1" t="s">
        <v>9692</v>
      </c>
      <c r="I1495" s="1" t="s">
        <v>11352</v>
      </c>
      <c r="J1495" s="1"/>
      <c r="K1495" s="1" t="s">
        <v>20183</v>
      </c>
      <c r="L1495" s="1" t="s">
        <v>1493</v>
      </c>
      <c r="M1495" s="1" t="s">
        <v>13022</v>
      </c>
      <c r="N1495" s="1" t="s">
        <v>13201</v>
      </c>
      <c r="O1495" s="1" t="s">
        <v>1493</v>
      </c>
      <c r="P1495" s="1" t="s">
        <v>20205</v>
      </c>
      <c r="Q1495" s="1" t="s">
        <v>20205</v>
      </c>
      <c r="R1495" s="1" t="s">
        <v>14313</v>
      </c>
      <c r="S1495" s="1" t="s">
        <v>1493</v>
      </c>
      <c r="T1495" s="1"/>
      <c r="U1495" s="1"/>
      <c r="V1495" s="1" t="s">
        <v>14321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6512</v>
      </c>
      <c r="G1496" s="1" t="s">
        <v>8135</v>
      </c>
      <c r="H1496" s="1" t="s">
        <v>9693</v>
      </c>
      <c r="I1496" s="1" t="s">
        <v>11353</v>
      </c>
      <c r="J1496" s="1"/>
      <c r="K1496" s="1" t="s">
        <v>20183</v>
      </c>
      <c r="L1496" s="1" t="s">
        <v>1494</v>
      </c>
      <c r="M1496" s="1" t="s">
        <v>13023</v>
      </c>
      <c r="N1496" s="1" t="s">
        <v>13201</v>
      </c>
      <c r="O1496" s="1" t="s">
        <v>1494</v>
      </c>
      <c r="P1496" s="1" t="s">
        <v>20205</v>
      </c>
      <c r="Q1496" s="1" t="s">
        <v>20205</v>
      </c>
      <c r="R1496" s="1" t="s">
        <v>14313</v>
      </c>
      <c r="S1496" s="1" t="s">
        <v>1494</v>
      </c>
      <c r="T1496" s="1"/>
      <c r="U1496" s="1"/>
      <c r="V1496" s="1" t="s">
        <v>14321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6513</v>
      </c>
      <c r="G1497" s="1" t="s">
        <v>8136</v>
      </c>
      <c r="H1497" s="1" t="s">
        <v>9694</v>
      </c>
      <c r="I1497" s="1" t="s">
        <v>11354</v>
      </c>
      <c r="J1497" s="1"/>
      <c r="K1497" s="1" t="s">
        <v>20183</v>
      </c>
      <c r="L1497" s="1" t="s">
        <v>1495</v>
      </c>
      <c r="M1497" s="1" t="s">
        <v>13024</v>
      </c>
      <c r="N1497" s="1" t="s">
        <v>13201</v>
      </c>
      <c r="O1497" s="1" t="s">
        <v>1495</v>
      </c>
      <c r="P1497" s="1" t="s">
        <v>20205</v>
      </c>
      <c r="Q1497" s="1" t="s">
        <v>20205</v>
      </c>
      <c r="R1497" s="1" t="s">
        <v>14313</v>
      </c>
      <c r="S1497" s="1" t="s">
        <v>1495</v>
      </c>
      <c r="T1497" s="1"/>
      <c r="U1497" s="1"/>
      <c r="V1497" s="1" t="s">
        <v>14321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6514</v>
      </c>
      <c r="G1498" s="1" t="s">
        <v>8137</v>
      </c>
      <c r="H1498" s="1" t="s">
        <v>9695</v>
      </c>
      <c r="I1498" s="1" t="s">
        <v>11355</v>
      </c>
      <c r="J1498" s="1"/>
      <c r="K1498" s="1" t="s">
        <v>20183</v>
      </c>
      <c r="L1498" s="1" t="s">
        <v>1496</v>
      </c>
      <c r="M1498" s="1" t="s">
        <v>13025</v>
      </c>
      <c r="N1498" s="1" t="s">
        <v>13201</v>
      </c>
      <c r="O1498" s="1" t="s">
        <v>1496</v>
      </c>
      <c r="P1498" s="1" t="s">
        <v>20205</v>
      </c>
      <c r="Q1498" s="1" t="s">
        <v>20205</v>
      </c>
      <c r="R1498" s="1" t="s">
        <v>14313</v>
      </c>
      <c r="S1498" s="1" t="s">
        <v>1496</v>
      </c>
      <c r="T1498" s="1"/>
      <c r="U1498" s="1"/>
      <c r="V1498" s="1" t="s">
        <v>14321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6515</v>
      </c>
      <c r="G1499" s="1" t="s">
        <v>8138</v>
      </c>
      <c r="H1499" s="1" t="s">
        <v>9696</v>
      </c>
      <c r="I1499" s="1" t="s">
        <v>11356</v>
      </c>
      <c r="J1499" s="1"/>
      <c r="K1499" s="1" t="s">
        <v>20183</v>
      </c>
      <c r="L1499" s="1" t="s">
        <v>1497</v>
      </c>
      <c r="M1499" s="1" t="s">
        <v>13026</v>
      </c>
      <c r="N1499" s="1" t="s">
        <v>13201</v>
      </c>
      <c r="O1499" s="1" t="s">
        <v>1497</v>
      </c>
      <c r="P1499" s="1" t="s">
        <v>20205</v>
      </c>
      <c r="Q1499" s="1" t="s">
        <v>20205</v>
      </c>
      <c r="R1499" s="1" t="s">
        <v>14313</v>
      </c>
      <c r="S1499" s="1" t="s">
        <v>1497</v>
      </c>
      <c r="T1499" s="1"/>
      <c r="U1499" s="1"/>
      <c r="V1499" s="1" t="s">
        <v>14321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6516</v>
      </c>
      <c r="G1500" s="1" t="s">
        <v>8139</v>
      </c>
      <c r="H1500" s="1" t="s">
        <v>9697</v>
      </c>
      <c r="I1500" s="1" t="s">
        <v>11357</v>
      </c>
      <c r="J1500" s="1"/>
      <c r="K1500" s="1" t="s">
        <v>20183</v>
      </c>
      <c r="L1500" s="1" t="s">
        <v>1498</v>
      </c>
      <c r="M1500" s="1" t="s">
        <v>13027</v>
      </c>
      <c r="N1500" s="1" t="s">
        <v>13201</v>
      </c>
      <c r="O1500" s="1" t="s">
        <v>1498</v>
      </c>
      <c r="P1500" s="1" t="s">
        <v>20205</v>
      </c>
      <c r="Q1500" s="1" t="s">
        <v>20205</v>
      </c>
      <c r="R1500" s="1" t="s">
        <v>14313</v>
      </c>
      <c r="S1500" s="1" t="s">
        <v>1498</v>
      </c>
      <c r="T1500" s="1"/>
      <c r="U1500" s="1"/>
      <c r="V1500" s="1" t="s">
        <v>14321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6517</v>
      </c>
      <c r="G1501" s="1" t="s">
        <v>8140</v>
      </c>
      <c r="H1501" s="1" t="s">
        <v>4885</v>
      </c>
      <c r="I1501" s="1" t="s">
        <v>11358</v>
      </c>
      <c r="J1501" s="1"/>
      <c r="K1501" s="1" t="s">
        <v>20183</v>
      </c>
      <c r="L1501" s="1" t="s">
        <v>1499</v>
      </c>
      <c r="M1501" s="1" t="s">
        <v>13028</v>
      </c>
      <c r="N1501" s="1" t="s">
        <v>13201</v>
      </c>
      <c r="O1501" s="1" t="s">
        <v>1499</v>
      </c>
      <c r="P1501" s="1" t="s">
        <v>20205</v>
      </c>
      <c r="Q1501" s="1" t="s">
        <v>20205</v>
      </c>
      <c r="R1501" s="1" t="s">
        <v>14313</v>
      </c>
      <c r="S1501" s="1" t="s">
        <v>1499</v>
      </c>
      <c r="T1501" s="1"/>
      <c r="U1501" s="1"/>
      <c r="V1501" s="1" t="s">
        <v>14321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6518</v>
      </c>
      <c r="G1502" s="1" t="s">
        <v>8141</v>
      </c>
      <c r="H1502" s="1" t="s">
        <v>9698</v>
      </c>
      <c r="I1502" s="1" t="s">
        <v>11359</v>
      </c>
      <c r="J1502" s="1"/>
      <c r="K1502" s="1" t="s">
        <v>20183</v>
      </c>
      <c r="L1502" s="1" t="s">
        <v>1500</v>
      </c>
      <c r="M1502" s="1" t="s">
        <v>13029</v>
      </c>
      <c r="N1502" s="1" t="s">
        <v>13201</v>
      </c>
      <c r="O1502" s="1" t="s">
        <v>1500</v>
      </c>
      <c r="P1502" s="1" t="s">
        <v>20205</v>
      </c>
      <c r="Q1502" s="1" t="s">
        <v>20205</v>
      </c>
      <c r="R1502" s="1" t="s">
        <v>14313</v>
      </c>
      <c r="S1502" s="1" t="s">
        <v>1500</v>
      </c>
      <c r="T1502" s="1"/>
      <c r="U1502" s="1"/>
      <c r="V1502" s="1" t="s">
        <v>14321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6519</v>
      </c>
      <c r="G1503" s="1" t="s">
        <v>8142</v>
      </c>
      <c r="H1503" s="1" t="s">
        <v>9699</v>
      </c>
      <c r="I1503" s="1" t="s">
        <v>11360</v>
      </c>
      <c r="J1503" s="1"/>
      <c r="K1503" s="1" t="s">
        <v>20183</v>
      </c>
      <c r="L1503" s="1" t="s">
        <v>1501</v>
      </c>
      <c r="M1503" s="1" t="s">
        <v>13030</v>
      </c>
      <c r="N1503" s="1" t="s">
        <v>13201</v>
      </c>
      <c r="O1503" s="1" t="s">
        <v>1501</v>
      </c>
      <c r="P1503" s="1" t="s">
        <v>20205</v>
      </c>
      <c r="Q1503" s="1" t="s">
        <v>20205</v>
      </c>
      <c r="R1503" s="1" t="s">
        <v>14313</v>
      </c>
      <c r="S1503" s="1" t="s">
        <v>1501</v>
      </c>
      <c r="T1503" s="1"/>
      <c r="U1503" s="1"/>
      <c r="V1503" s="1" t="s">
        <v>14321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6520</v>
      </c>
      <c r="G1504" s="1" t="s">
        <v>8143</v>
      </c>
      <c r="H1504" s="1" t="s">
        <v>9700</v>
      </c>
      <c r="I1504" s="1" t="s">
        <v>11361</v>
      </c>
      <c r="J1504" s="1"/>
      <c r="K1504" s="1" t="s">
        <v>20183</v>
      </c>
      <c r="L1504" s="1" t="s">
        <v>1502</v>
      </c>
      <c r="M1504" s="1" t="s">
        <v>13031</v>
      </c>
      <c r="N1504" s="1" t="s">
        <v>13201</v>
      </c>
      <c r="O1504" s="1" t="s">
        <v>1502</v>
      </c>
      <c r="P1504" s="1" t="s">
        <v>20205</v>
      </c>
      <c r="Q1504" s="1" t="s">
        <v>20205</v>
      </c>
      <c r="R1504" s="1" t="s">
        <v>14313</v>
      </c>
      <c r="S1504" s="1" t="s">
        <v>1502</v>
      </c>
      <c r="T1504" s="1"/>
      <c r="U1504" s="1"/>
      <c r="V1504" s="1" t="s">
        <v>14321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6521</v>
      </c>
      <c r="G1505" s="1" t="s">
        <v>8144</v>
      </c>
      <c r="H1505" s="1" t="s">
        <v>9701</v>
      </c>
      <c r="I1505" s="1" t="s">
        <v>11362</v>
      </c>
      <c r="J1505" s="1"/>
      <c r="K1505" s="1" t="s">
        <v>20183</v>
      </c>
      <c r="L1505" s="1" t="s">
        <v>1503</v>
      </c>
      <c r="M1505" s="1" t="s">
        <v>13032</v>
      </c>
      <c r="N1505" s="1" t="s">
        <v>13201</v>
      </c>
      <c r="O1505" s="1" t="s">
        <v>1503</v>
      </c>
      <c r="P1505" s="1" t="s">
        <v>20205</v>
      </c>
      <c r="Q1505" s="1" t="s">
        <v>20205</v>
      </c>
      <c r="R1505" s="1" t="s">
        <v>14313</v>
      </c>
      <c r="S1505" s="1" t="s">
        <v>1503</v>
      </c>
      <c r="T1505" s="1"/>
      <c r="U1505" s="1"/>
      <c r="V1505" s="1" t="s">
        <v>14321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6522</v>
      </c>
      <c r="G1506" s="1" t="s">
        <v>8145</v>
      </c>
      <c r="H1506" s="1" t="s">
        <v>9702</v>
      </c>
      <c r="I1506" s="1" t="s">
        <v>11363</v>
      </c>
      <c r="J1506" s="1"/>
      <c r="K1506" s="1" t="s">
        <v>20183</v>
      </c>
      <c r="L1506" s="1" t="s">
        <v>1504</v>
      </c>
      <c r="M1506" s="1" t="s">
        <v>13033</v>
      </c>
      <c r="N1506" s="1" t="s">
        <v>13201</v>
      </c>
      <c r="O1506" s="1" t="s">
        <v>1504</v>
      </c>
      <c r="P1506" s="1" t="s">
        <v>20205</v>
      </c>
      <c r="Q1506" s="1" t="s">
        <v>20205</v>
      </c>
      <c r="R1506" s="1" t="s">
        <v>14313</v>
      </c>
      <c r="S1506" s="1" t="s">
        <v>1504</v>
      </c>
      <c r="T1506" s="1"/>
      <c r="U1506" s="1"/>
      <c r="V1506" s="1" t="s">
        <v>14321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6523</v>
      </c>
      <c r="G1507" s="1" t="s">
        <v>8146</v>
      </c>
      <c r="H1507" s="1" t="s">
        <v>9703</v>
      </c>
      <c r="I1507" s="1" t="s">
        <v>11364</v>
      </c>
      <c r="J1507" s="1"/>
      <c r="K1507" s="1" t="s">
        <v>20183</v>
      </c>
      <c r="L1507" s="1" t="s">
        <v>1505</v>
      </c>
      <c r="M1507" s="1" t="s">
        <v>13034</v>
      </c>
      <c r="N1507" s="1" t="s">
        <v>13201</v>
      </c>
      <c r="O1507" s="1" t="s">
        <v>1505</v>
      </c>
      <c r="P1507" s="1" t="s">
        <v>20205</v>
      </c>
      <c r="Q1507" s="1" t="s">
        <v>20205</v>
      </c>
      <c r="R1507" s="1" t="s">
        <v>14313</v>
      </c>
      <c r="S1507" s="1" t="s">
        <v>1505</v>
      </c>
      <c r="T1507" s="1"/>
      <c r="U1507" s="1"/>
      <c r="V1507" s="1" t="s">
        <v>14321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6524</v>
      </c>
      <c r="G1508" s="1" t="s">
        <v>8147</v>
      </c>
      <c r="H1508" s="1" t="s">
        <v>9704</v>
      </c>
      <c r="I1508" s="1" t="s">
        <v>11365</v>
      </c>
      <c r="J1508" s="1"/>
      <c r="K1508" s="1" t="s">
        <v>20183</v>
      </c>
      <c r="L1508" s="1" t="s">
        <v>1506</v>
      </c>
      <c r="M1508" s="1" t="s">
        <v>13035</v>
      </c>
      <c r="N1508" s="1" t="s">
        <v>13201</v>
      </c>
      <c r="O1508" s="1" t="s">
        <v>1506</v>
      </c>
      <c r="P1508" s="1" t="s">
        <v>20205</v>
      </c>
      <c r="Q1508" s="1" t="s">
        <v>20205</v>
      </c>
      <c r="R1508" s="1" t="s">
        <v>14313</v>
      </c>
      <c r="S1508" s="1" t="s">
        <v>1506</v>
      </c>
      <c r="T1508" s="1"/>
      <c r="U1508" s="1"/>
      <c r="V1508" s="1" t="s">
        <v>14321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6525</v>
      </c>
      <c r="G1509" s="1" t="s">
        <v>8148</v>
      </c>
      <c r="H1509" s="1" t="s">
        <v>9705</v>
      </c>
      <c r="I1509" s="1" t="s">
        <v>11366</v>
      </c>
      <c r="J1509" s="1"/>
      <c r="K1509" s="1" t="s">
        <v>20183</v>
      </c>
      <c r="L1509" s="1" t="s">
        <v>1507</v>
      </c>
      <c r="M1509" s="1" t="s">
        <v>13036</v>
      </c>
      <c r="N1509" s="1" t="s">
        <v>13201</v>
      </c>
      <c r="O1509" s="1" t="s">
        <v>1507</v>
      </c>
      <c r="P1509" s="1" t="s">
        <v>20205</v>
      </c>
      <c r="Q1509" s="1" t="s">
        <v>20205</v>
      </c>
      <c r="R1509" s="1" t="s">
        <v>14313</v>
      </c>
      <c r="S1509" s="1" t="s">
        <v>1507</v>
      </c>
      <c r="T1509" s="1"/>
      <c r="U1509" s="1"/>
      <c r="V1509" s="1" t="s">
        <v>14321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6526</v>
      </c>
      <c r="G1510" s="1" t="s">
        <v>8149</v>
      </c>
      <c r="H1510" s="1" t="s">
        <v>9706</v>
      </c>
      <c r="I1510" s="1" t="s">
        <v>11367</v>
      </c>
      <c r="J1510" s="1"/>
      <c r="K1510" s="1" t="s">
        <v>20183</v>
      </c>
      <c r="L1510" s="1" t="s">
        <v>1508</v>
      </c>
      <c r="M1510" s="1" t="s">
        <v>13037</v>
      </c>
      <c r="N1510" s="1" t="s">
        <v>13201</v>
      </c>
      <c r="O1510" s="1" t="s">
        <v>1508</v>
      </c>
      <c r="P1510" s="1" t="s">
        <v>20205</v>
      </c>
      <c r="Q1510" s="1" t="s">
        <v>20205</v>
      </c>
      <c r="R1510" s="1" t="s">
        <v>14313</v>
      </c>
      <c r="S1510" s="1" t="s">
        <v>1508</v>
      </c>
      <c r="T1510" s="1"/>
      <c r="U1510" s="1"/>
      <c r="V1510" s="1" t="s">
        <v>14321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6527</v>
      </c>
      <c r="G1511" s="1" t="s">
        <v>8150</v>
      </c>
      <c r="H1511" s="1" t="s">
        <v>9689</v>
      </c>
      <c r="I1511" s="1" t="s">
        <v>11368</v>
      </c>
      <c r="J1511" s="1"/>
      <c r="K1511" s="1" t="s">
        <v>20183</v>
      </c>
      <c r="L1511" s="1" t="s">
        <v>1509</v>
      </c>
      <c r="M1511" s="1" t="s">
        <v>13038</v>
      </c>
      <c r="N1511" s="1" t="s">
        <v>13201</v>
      </c>
      <c r="O1511" s="1" t="s">
        <v>1509</v>
      </c>
      <c r="P1511" s="1" t="s">
        <v>20205</v>
      </c>
      <c r="Q1511" s="1" t="s">
        <v>20205</v>
      </c>
      <c r="R1511" s="1" t="s">
        <v>14313</v>
      </c>
      <c r="S1511" s="1" t="s">
        <v>1509</v>
      </c>
      <c r="T1511" s="1"/>
      <c r="U1511" s="1"/>
      <c r="V1511" s="1" t="s">
        <v>14321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6528</v>
      </c>
      <c r="G1512" s="1" t="s">
        <v>8151</v>
      </c>
      <c r="H1512" s="1" t="s">
        <v>9707</v>
      </c>
      <c r="I1512" s="1" t="s">
        <v>11369</v>
      </c>
      <c r="J1512" s="1"/>
      <c r="K1512" s="1" t="s">
        <v>20183</v>
      </c>
      <c r="L1512" s="1" t="s">
        <v>1510</v>
      </c>
      <c r="M1512" s="1" t="s">
        <v>13039</v>
      </c>
      <c r="N1512" s="1" t="s">
        <v>13201</v>
      </c>
      <c r="O1512" s="1" t="s">
        <v>1510</v>
      </c>
      <c r="P1512" s="1" t="s">
        <v>20205</v>
      </c>
      <c r="Q1512" s="1" t="s">
        <v>20205</v>
      </c>
      <c r="R1512" s="1" t="s">
        <v>14313</v>
      </c>
      <c r="S1512" s="1" t="s">
        <v>1510</v>
      </c>
      <c r="T1512" s="1"/>
      <c r="U1512" s="1"/>
      <c r="V1512" s="1" t="s">
        <v>14321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6529</v>
      </c>
      <c r="G1513" s="1" t="s">
        <v>8152</v>
      </c>
      <c r="H1513" s="1" t="s">
        <v>9708</v>
      </c>
      <c r="I1513" s="1" t="s">
        <v>11370</v>
      </c>
      <c r="J1513" s="1"/>
      <c r="K1513" s="1" t="s">
        <v>20183</v>
      </c>
      <c r="L1513" s="1" t="s">
        <v>1511</v>
      </c>
      <c r="M1513" s="1" t="s">
        <v>13040</v>
      </c>
      <c r="N1513" s="1" t="s">
        <v>13201</v>
      </c>
      <c r="O1513" s="1" t="s">
        <v>1511</v>
      </c>
      <c r="P1513" s="1" t="s">
        <v>20205</v>
      </c>
      <c r="Q1513" s="1" t="s">
        <v>20205</v>
      </c>
      <c r="R1513" s="1" t="s">
        <v>14313</v>
      </c>
      <c r="S1513" s="1" t="s">
        <v>1511</v>
      </c>
      <c r="T1513" s="1"/>
      <c r="U1513" s="1"/>
      <c r="V1513" s="1" t="s">
        <v>14321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6530</v>
      </c>
      <c r="G1514" s="1" t="s">
        <v>8153</v>
      </c>
      <c r="H1514" s="1" t="s">
        <v>9709</v>
      </c>
      <c r="I1514" s="1" t="s">
        <v>11371</v>
      </c>
      <c r="J1514" s="1"/>
      <c r="K1514" s="1" t="s">
        <v>20183</v>
      </c>
      <c r="L1514" s="1" t="s">
        <v>1512</v>
      </c>
      <c r="M1514" s="1" t="s">
        <v>13041</v>
      </c>
      <c r="N1514" s="1" t="s">
        <v>13201</v>
      </c>
      <c r="O1514" s="1" t="s">
        <v>1512</v>
      </c>
      <c r="P1514" s="1" t="s">
        <v>20205</v>
      </c>
      <c r="Q1514" s="1" t="s">
        <v>20205</v>
      </c>
      <c r="R1514" s="1" t="s">
        <v>14313</v>
      </c>
      <c r="S1514" s="1" t="s">
        <v>1512</v>
      </c>
      <c r="T1514" s="1"/>
      <c r="U1514" s="1"/>
      <c r="V1514" s="1" t="s">
        <v>14321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6531</v>
      </c>
      <c r="G1515" s="1" t="s">
        <v>4899</v>
      </c>
      <c r="H1515" s="1" t="s">
        <v>9710</v>
      </c>
      <c r="I1515" s="1" t="s">
        <v>11372</v>
      </c>
      <c r="J1515" s="1"/>
      <c r="K1515" s="1" t="s">
        <v>20183</v>
      </c>
      <c r="L1515" s="1" t="s">
        <v>1513</v>
      </c>
      <c r="M1515" s="1" t="s">
        <v>13042</v>
      </c>
      <c r="N1515" s="1" t="s">
        <v>13201</v>
      </c>
      <c r="O1515" s="1" t="s">
        <v>1513</v>
      </c>
      <c r="P1515" s="1" t="s">
        <v>20205</v>
      </c>
      <c r="Q1515" s="1" t="s">
        <v>20205</v>
      </c>
      <c r="R1515" s="1" t="s">
        <v>14313</v>
      </c>
      <c r="S1515" s="1" t="s">
        <v>1513</v>
      </c>
      <c r="T1515" s="1"/>
      <c r="U1515" s="1"/>
      <c r="V1515" s="1" t="s">
        <v>14321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6532</v>
      </c>
      <c r="G1516" s="1" t="s">
        <v>8154</v>
      </c>
      <c r="H1516" s="1" t="s">
        <v>9711</v>
      </c>
      <c r="I1516" s="1" t="s">
        <v>11373</v>
      </c>
      <c r="J1516" s="1"/>
      <c r="K1516" s="1" t="s">
        <v>20183</v>
      </c>
      <c r="L1516" s="1" t="s">
        <v>1514</v>
      </c>
      <c r="M1516" s="1" t="s">
        <v>13043</v>
      </c>
      <c r="N1516" s="1" t="s">
        <v>13201</v>
      </c>
      <c r="O1516" s="1" t="s">
        <v>1514</v>
      </c>
      <c r="P1516" s="1" t="s">
        <v>20205</v>
      </c>
      <c r="Q1516" s="1" t="s">
        <v>20205</v>
      </c>
      <c r="R1516" s="1" t="s">
        <v>14313</v>
      </c>
      <c r="S1516" s="1" t="s">
        <v>1514</v>
      </c>
      <c r="T1516" s="1"/>
      <c r="U1516" s="1"/>
      <c r="V1516" s="1" t="s">
        <v>14321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6533</v>
      </c>
      <c r="G1517" s="1" t="s">
        <v>8155</v>
      </c>
      <c r="H1517" s="1" t="s">
        <v>9712</v>
      </c>
      <c r="I1517" s="1" t="s">
        <v>11374</v>
      </c>
      <c r="J1517" s="1"/>
      <c r="K1517" s="1" t="s">
        <v>20183</v>
      </c>
      <c r="L1517" s="1" t="s">
        <v>1515</v>
      </c>
      <c r="M1517" s="1" t="s">
        <v>13044</v>
      </c>
      <c r="N1517" s="1" t="s">
        <v>13201</v>
      </c>
      <c r="O1517" s="1" t="s">
        <v>1515</v>
      </c>
      <c r="P1517" s="1" t="s">
        <v>20205</v>
      </c>
      <c r="Q1517" s="1" t="s">
        <v>20205</v>
      </c>
      <c r="R1517" s="1" t="s">
        <v>14313</v>
      </c>
      <c r="S1517" s="1" t="s">
        <v>1515</v>
      </c>
      <c r="T1517" s="1"/>
      <c r="U1517" s="1"/>
      <c r="V1517" s="1" t="s">
        <v>14321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6534</v>
      </c>
      <c r="G1518" s="1" t="s">
        <v>8156</v>
      </c>
      <c r="H1518" s="1" t="s">
        <v>9713</v>
      </c>
      <c r="I1518" s="1" t="s">
        <v>11375</v>
      </c>
      <c r="J1518" s="1"/>
      <c r="K1518" s="1" t="s">
        <v>20183</v>
      </c>
      <c r="L1518" s="1" t="s">
        <v>1516</v>
      </c>
      <c r="M1518" s="1" t="s">
        <v>13045</v>
      </c>
      <c r="N1518" s="1" t="s">
        <v>13201</v>
      </c>
      <c r="O1518" s="1" t="s">
        <v>1516</v>
      </c>
      <c r="P1518" s="1" t="s">
        <v>20205</v>
      </c>
      <c r="Q1518" s="1" t="s">
        <v>20205</v>
      </c>
      <c r="R1518" s="1" t="s">
        <v>14313</v>
      </c>
      <c r="S1518" s="1" t="s">
        <v>1516</v>
      </c>
      <c r="T1518" s="1"/>
      <c r="U1518" s="1"/>
      <c r="V1518" s="1" t="s">
        <v>14321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6535</v>
      </c>
      <c r="G1519" s="1" t="s">
        <v>8157</v>
      </c>
      <c r="H1519" s="1" t="s">
        <v>9714</v>
      </c>
      <c r="I1519" s="1" t="s">
        <v>11376</v>
      </c>
      <c r="J1519" s="1"/>
      <c r="K1519" s="1" t="s">
        <v>20183</v>
      </c>
      <c r="L1519" s="1" t="s">
        <v>1517</v>
      </c>
      <c r="M1519" s="1" t="s">
        <v>13046</v>
      </c>
      <c r="N1519" s="1" t="s">
        <v>13201</v>
      </c>
      <c r="O1519" s="1" t="s">
        <v>1517</v>
      </c>
      <c r="P1519" s="1" t="s">
        <v>20205</v>
      </c>
      <c r="Q1519" s="1" t="s">
        <v>20205</v>
      </c>
      <c r="R1519" s="1" t="s">
        <v>14313</v>
      </c>
      <c r="S1519" s="1" t="s">
        <v>1517</v>
      </c>
      <c r="T1519" s="1"/>
      <c r="U1519" s="1"/>
      <c r="V1519" s="1" t="s">
        <v>14321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6536</v>
      </c>
      <c r="G1520" s="1" t="s">
        <v>8158</v>
      </c>
      <c r="H1520" s="1" t="s">
        <v>9715</v>
      </c>
      <c r="I1520" s="1" t="s">
        <v>11377</v>
      </c>
      <c r="J1520" s="1"/>
      <c r="K1520" s="1" t="s">
        <v>20183</v>
      </c>
      <c r="L1520" s="1" t="s">
        <v>1518</v>
      </c>
      <c r="M1520" s="1" t="s">
        <v>13047</v>
      </c>
      <c r="N1520" s="1" t="s">
        <v>13201</v>
      </c>
      <c r="O1520" s="1" t="s">
        <v>1518</v>
      </c>
      <c r="P1520" s="1" t="s">
        <v>20205</v>
      </c>
      <c r="Q1520" s="1" t="s">
        <v>20205</v>
      </c>
      <c r="R1520" s="1" t="s">
        <v>14313</v>
      </c>
      <c r="S1520" s="1" t="s">
        <v>1518</v>
      </c>
      <c r="T1520" s="1"/>
      <c r="U1520" s="1"/>
      <c r="V1520" s="1" t="s">
        <v>14321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4905</v>
      </c>
      <c r="G1521" s="1" t="s">
        <v>8159</v>
      </c>
      <c r="H1521" s="1" t="s">
        <v>9716</v>
      </c>
      <c r="I1521" s="1" t="s">
        <v>11378</v>
      </c>
      <c r="J1521" s="1"/>
      <c r="K1521" s="1" t="s">
        <v>20183</v>
      </c>
      <c r="L1521" s="1" t="s">
        <v>1519</v>
      </c>
      <c r="M1521" s="1" t="s">
        <v>13048</v>
      </c>
      <c r="N1521" s="1" t="s">
        <v>13201</v>
      </c>
      <c r="O1521" s="1" t="s">
        <v>1519</v>
      </c>
      <c r="P1521" s="1" t="s">
        <v>20205</v>
      </c>
      <c r="Q1521" s="1" t="s">
        <v>20205</v>
      </c>
      <c r="R1521" s="1" t="s">
        <v>14313</v>
      </c>
      <c r="S1521" s="1" t="s">
        <v>1519</v>
      </c>
      <c r="T1521" s="1"/>
      <c r="U1521" s="1"/>
      <c r="V1521" s="1" t="s">
        <v>14321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6537</v>
      </c>
      <c r="G1522" s="1" t="s">
        <v>8160</v>
      </c>
      <c r="H1522" s="1" t="s">
        <v>9717</v>
      </c>
      <c r="I1522" s="1" t="s">
        <v>11379</v>
      </c>
      <c r="J1522" s="1"/>
      <c r="K1522" s="1" t="s">
        <v>20183</v>
      </c>
      <c r="L1522" s="1" t="s">
        <v>1520</v>
      </c>
      <c r="M1522" s="1" t="s">
        <v>13049</v>
      </c>
      <c r="N1522" s="1" t="s">
        <v>13201</v>
      </c>
      <c r="O1522" s="1" t="s">
        <v>1520</v>
      </c>
      <c r="P1522" s="1" t="s">
        <v>20205</v>
      </c>
      <c r="Q1522" s="1" t="s">
        <v>20205</v>
      </c>
      <c r="R1522" s="1" t="s">
        <v>14313</v>
      </c>
      <c r="S1522" s="1" t="s">
        <v>1520</v>
      </c>
      <c r="T1522" s="1"/>
      <c r="U1522" s="1"/>
      <c r="V1522" s="1" t="s">
        <v>14321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6538</v>
      </c>
      <c r="G1523" s="1" t="s">
        <v>8161</v>
      </c>
      <c r="H1523" s="1" t="s">
        <v>9718</v>
      </c>
      <c r="I1523" s="1" t="s">
        <v>11380</v>
      </c>
      <c r="J1523" s="1"/>
      <c r="K1523" s="1" t="s">
        <v>20183</v>
      </c>
      <c r="L1523" s="1" t="s">
        <v>1521</v>
      </c>
      <c r="M1523" s="1" t="s">
        <v>13050</v>
      </c>
      <c r="N1523" s="1" t="s">
        <v>13201</v>
      </c>
      <c r="O1523" s="1" t="s">
        <v>1521</v>
      </c>
      <c r="P1523" s="1" t="s">
        <v>20205</v>
      </c>
      <c r="Q1523" s="1" t="s">
        <v>20205</v>
      </c>
      <c r="R1523" s="1" t="s">
        <v>14313</v>
      </c>
      <c r="S1523" s="1" t="s">
        <v>1521</v>
      </c>
      <c r="T1523" s="1"/>
      <c r="U1523" s="1"/>
      <c r="V1523" s="1" t="s">
        <v>14321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6539</v>
      </c>
      <c r="G1524" s="1" t="s">
        <v>8162</v>
      </c>
      <c r="H1524" s="1" t="s">
        <v>9719</v>
      </c>
      <c r="I1524" s="1" t="s">
        <v>11381</v>
      </c>
      <c r="J1524" s="1"/>
      <c r="K1524" s="1" t="s">
        <v>20183</v>
      </c>
      <c r="L1524" s="1" t="s">
        <v>1522</v>
      </c>
      <c r="M1524" s="1" t="s">
        <v>13051</v>
      </c>
      <c r="N1524" s="1" t="s">
        <v>13201</v>
      </c>
      <c r="O1524" s="1" t="s">
        <v>1522</v>
      </c>
      <c r="P1524" s="1" t="s">
        <v>20205</v>
      </c>
      <c r="Q1524" s="1" t="s">
        <v>20205</v>
      </c>
      <c r="R1524" s="1" t="s">
        <v>14313</v>
      </c>
      <c r="S1524" s="1" t="s">
        <v>1522</v>
      </c>
      <c r="T1524" s="1"/>
      <c r="U1524" s="1"/>
      <c r="V1524" s="1" t="s">
        <v>14321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6540</v>
      </c>
      <c r="G1525" s="1" t="s">
        <v>8163</v>
      </c>
      <c r="H1525" s="1" t="s">
        <v>9720</v>
      </c>
      <c r="I1525" s="1" t="s">
        <v>11382</v>
      </c>
      <c r="J1525" s="1"/>
      <c r="K1525" s="1" t="s">
        <v>20183</v>
      </c>
      <c r="L1525" s="1" t="s">
        <v>1523</v>
      </c>
      <c r="M1525" s="1" t="s">
        <v>13052</v>
      </c>
      <c r="N1525" s="1" t="s">
        <v>13201</v>
      </c>
      <c r="O1525" s="1" t="s">
        <v>1523</v>
      </c>
      <c r="P1525" s="1" t="s">
        <v>20205</v>
      </c>
      <c r="Q1525" s="1" t="s">
        <v>20205</v>
      </c>
      <c r="R1525" s="1" t="s">
        <v>14313</v>
      </c>
      <c r="S1525" s="1" t="s">
        <v>1523</v>
      </c>
      <c r="T1525" s="1"/>
      <c r="U1525" s="1"/>
      <c r="V1525" s="1" t="s">
        <v>14321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6541</v>
      </c>
      <c r="G1526" s="1" t="s">
        <v>8164</v>
      </c>
      <c r="H1526" s="1" t="s">
        <v>9721</v>
      </c>
      <c r="I1526" s="1" t="s">
        <v>11383</v>
      </c>
      <c r="J1526" s="1"/>
      <c r="K1526" s="1" t="s">
        <v>20183</v>
      </c>
      <c r="L1526" s="1" t="s">
        <v>1524</v>
      </c>
      <c r="M1526" s="1" t="s">
        <v>13053</v>
      </c>
      <c r="N1526" s="1" t="s">
        <v>13201</v>
      </c>
      <c r="O1526" s="1" t="s">
        <v>1524</v>
      </c>
      <c r="P1526" s="1" t="s">
        <v>20205</v>
      </c>
      <c r="Q1526" s="1" t="s">
        <v>20205</v>
      </c>
      <c r="R1526" s="1" t="s">
        <v>14313</v>
      </c>
      <c r="S1526" s="1" t="s">
        <v>1524</v>
      </c>
      <c r="T1526" s="1"/>
      <c r="U1526" s="1"/>
      <c r="V1526" s="1" t="s">
        <v>14321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6542</v>
      </c>
      <c r="G1527" s="1" t="s">
        <v>8165</v>
      </c>
      <c r="H1527" s="1" t="s">
        <v>9722</v>
      </c>
      <c r="I1527" s="1" t="s">
        <v>11384</v>
      </c>
      <c r="J1527" s="1"/>
      <c r="K1527" s="1" t="s">
        <v>20183</v>
      </c>
      <c r="L1527" s="1" t="s">
        <v>1525</v>
      </c>
      <c r="M1527" s="1" t="s">
        <v>13054</v>
      </c>
      <c r="N1527" s="1" t="s">
        <v>13201</v>
      </c>
      <c r="O1527" s="1" t="s">
        <v>1525</v>
      </c>
      <c r="P1527" s="1" t="s">
        <v>20205</v>
      </c>
      <c r="Q1527" s="1" t="s">
        <v>20205</v>
      </c>
      <c r="R1527" s="1" t="s">
        <v>14313</v>
      </c>
      <c r="S1527" s="1" t="s">
        <v>1525</v>
      </c>
      <c r="T1527" s="1"/>
      <c r="U1527" s="1"/>
      <c r="V1527" s="1" t="s">
        <v>14321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6543</v>
      </c>
      <c r="G1528" s="1" t="s">
        <v>8166</v>
      </c>
      <c r="H1528" s="1" t="s">
        <v>9723</v>
      </c>
      <c r="I1528" s="1" t="s">
        <v>11385</v>
      </c>
      <c r="J1528" s="1"/>
      <c r="K1528" s="1" t="s">
        <v>20183</v>
      </c>
      <c r="L1528" s="1" t="s">
        <v>1526</v>
      </c>
      <c r="M1528" s="1" t="s">
        <v>13055</v>
      </c>
      <c r="N1528" s="1" t="s">
        <v>13201</v>
      </c>
      <c r="O1528" s="1" t="s">
        <v>1526</v>
      </c>
      <c r="P1528" s="1" t="s">
        <v>20205</v>
      </c>
      <c r="Q1528" s="1" t="s">
        <v>20205</v>
      </c>
      <c r="R1528" s="1" t="s">
        <v>14313</v>
      </c>
      <c r="S1528" s="1" t="s">
        <v>1526</v>
      </c>
      <c r="T1528" s="1"/>
      <c r="U1528" s="1"/>
      <c r="V1528" s="1" t="s">
        <v>14321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6544</v>
      </c>
      <c r="G1529" s="1" t="s">
        <v>8167</v>
      </c>
      <c r="H1529" s="1" t="s">
        <v>9724</v>
      </c>
      <c r="I1529" s="1" t="s">
        <v>11386</v>
      </c>
      <c r="J1529" s="1"/>
      <c r="K1529" s="1" t="s">
        <v>20183</v>
      </c>
      <c r="L1529" s="1" t="s">
        <v>1527</v>
      </c>
      <c r="M1529" s="1" t="s">
        <v>13056</v>
      </c>
      <c r="N1529" s="1" t="s">
        <v>13201</v>
      </c>
      <c r="O1529" s="1" t="s">
        <v>1527</v>
      </c>
      <c r="P1529" s="1" t="s">
        <v>20205</v>
      </c>
      <c r="Q1529" s="1" t="s">
        <v>20205</v>
      </c>
      <c r="R1529" s="1" t="s">
        <v>14313</v>
      </c>
      <c r="S1529" s="1" t="s">
        <v>1527</v>
      </c>
      <c r="T1529" s="1"/>
      <c r="U1529" s="1"/>
      <c r="V1529" s="1" t="s">
        <v>14321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6545</v>
      </c>
      <c r="G1530" s="1" t="s">
        <v>8168</v>
      </c>
      <c r="H1530" s="1" t="s">
        <v>9725</v>
      </c>
      <c r="I1530" s="1" t="s">
        <v>11387</v>
      </c>
      <c r="J1530" s="1"/>
      <c r="K1530" s="1" t="s">
        <v>20183</v>
      </c>
      <c r="L1530" s="1" t="s">
        <v>1528</v>
      </c>
      <c r="M1530" s="1" t="s">
        <v>13057</v>
      </c>
      <c r="N1530" s="1" t="s">
        <v>13201</v>
      </c>
      <c r="O1530" s="1" t="s">
        <v>1528</v>
      </c>
      <c r="P1530" s="1" t="s">
        <v>20205</v>
      </c>
      <c r="Q1530" s="1" t="s">
        <v>20205</v>
      </c>
      <c r="R1530" s="1" t="s">
        <v>14313</v>
      </c>
      <c r="S1530" s="1" t="s">
        <v>1528</v>
      </c>
      <c r="T1530" s="1"/>
      <c r="U1530" s="1"/>
      <c r="V1530" s="1" t="s">
        <v>14321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6546</v>
      </c>
      <c r="G1531" s="1" t="s">
        <v>8169</v>
      </c>
      <c r="H1531" s="1" t="s">
        <v>9726</v>
      </c>
      <c r="I1531" s="1" t="s">
        <v>11388</v>
      </c>
      <c r="J1531" s="1"/>
      <c r="K1531" s="1" t="s">
        <v>20183</v>
      </c>
      <c r="L1531" s="1" t="s">
        <v>1529</v>
      </c>
      <c r="M1531" s="1" t="s">
        <v>13058</v>
      </c>
      <c r="N1531" s="1" t="s">
        <v>13201</v>
      </c>
      <c r="O1531" s="1" t="s">
        <v>1529</v>
      </c>
      <c r="P1531" s="1" t="s">
        <v>20205</v>
      </c>
      <c r="Q1531" s="1" t="s">
        <v>20205</v>
      </c>
      <c r="R1531" s="1" t="s">
        <v>14313</v>
      </c>
      <c r="S1531" s="1" t="s">
        <v>1529</v>
      </c>
      <c r="T1531" s="1"/>
      <c r="U1531" s="1"/>
      <c r="V1531" s="1" t="s">
        <v>14321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6547</v>
      </c>
      <c r="G1532" s="1" t="s">
        <v>8170</v>
      </c>
      <c r="H1532" s="1" t="s">
        <v>9727</v>
      </c>
      <c r="I1532" s="1" t="s">
        <v>11389</v>
      </c>
      <c r="J1532" s="1"/>
      <c r="K1532" s="1" t="s">
        <v>20183</v>
      </c>
      <c r="L1532" s="1" t="s">
        <v>1530</v>
      </c>
      <c r="M1532" s="1" t="s">
        <v>13059</v>
      </c>
      <c r="N1532" s="1" t="s">
        <v>13201</v>
      </c>
      <c r="O1532" s="1" t="s">
        <v>1530</v>
      </c>
      <c r="P1532" s="1" t="s">
        <v>20205</v>
      </c>
      <c r="Q1532" s="1" t="s">
        <v>20205</v>
      </c>
      <c r="R1532" s="1" t="s">
        <v>14313</v>
      </c>
      <c r="S1532" s="1" t="s">
        <v>1530</v>
      </c>
      <c r="T1532" s="1"/>
      <c r="U1532" s="1"/>
      <c r="V1532" s="1" t="s">
        <v>14321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6548</v>
      </c>
      <c r="G1533" s="1" t="s">
        <v>8171</v>
      </c>
      <c r="H1533" s="1" t="s">
        <v>9728</v>
      </c>
      <c r="I1533" s="1" t="s">
        <v>11390</v>
      </c>
      <c r="J1533" s="1"/>
      <c r="K1533" s="1" t="s">
        <v>20183</v>
      </c>
      <c r="L1533" s="1" t="s">
        <v>1531</v>
      </c>
      <c r="M1533" s="1" t="s">
        <v>13060</v>
      </c>
      <c r="N1533" s="1" t="s">
        <v>13201</v>
      </c>
      <c r="O1533" s="1" t="s">
        <v>1531</v>
      </c>
      <c r="P1533" s="1" t="s">
        <v>20205</v>
      </c>
      <c r="Q1533" s="1" t="s">
        <v>20205</v>
      </c>
      <c r="R1533" s="1" t="s">
        <v>14313</v>
      </c>
      <c r="S1533" s="1" t="s">
        <v>1531</v>
      </c>
      <c r="T1533" s="1"/>
      <c r="U1533" s="1"/>
      <c r="V1533" s="1" t="s">
        <v>14321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6549</v>
      </c>
      <c r="G1534" s="1" t="s">
        <v>8172</v>
      </c>
      <c r="H1534" s="1" t="s">
        <v>9729</v>
      </c>
      <c r="I1534" s="1" t="s">
        <v>11391</v>
      </c>
      <c r="J1534" s="1"/>
      <c r="K1534" s="1" t="s">
        <v>20183</v>
      </c>
      <c r="L1534" s="1" t="s">
        <v>1532</v>
      </c>
      <c r="M1534" s="1" t="s">
        <v>13061</v>
      </c>
      <c r="N1534" s="1" t="s">
        <v>13201</v>
      </c>
      <c r="O1534" s="1" t="s">
        <v>1532</v>
      </c>
      <c r="P1534" s="1" t="s">
        <v>20205</v>
      </c>
      <c r="Q1534" s="1" t="s">
        <v>20205</v>
      </c>
      <c r="R1534" s="1" t="s">
        <v>14313</v>
      </c>
      <c r="S1534" s="1" t="s">
        <v>1532</v>
      </c>
      <c r="T1534" s="1"/>
      <c r="U1534" s="1"/>
      <c r="V1534" s="1" t="s">
        <v>14321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6550</v>
      </c>
      <c r="G1535" s="1" t="s">
        <v>8173</v>
      </c>
      <c r="H1535" s="1" t="s">
        <v>9730</v>
      </c>
      <c r="I1535" s="1" t="s">
        <v>11392</v>
      </c>
      <c r="J1535" s="1"/>
      <c r="K1535" s="1" t="s">
        <v>20183</v>
      </c>
      <c r="L1535" s="1" t="s">
        <v>1533</v>
      </c>
      <c r="M1535" s="1" t="s">
        <v>13062</v>
      </c>
      <c r="N1535" s="1" t="s">
        <v>13201</v>
      </c>
      <c r="O1535" s="1" t="s">
        <v>1533</v>
      </c>
      <c r="P1535" s="1" t="s">
        <v>20205</v>
      </c>
      <c r="Q1535" s="1" t="s">
        <v>20205</v>
      </c>
      <c r="R1535" s="1" t="s">
        <v>14313</v>
      </c>
      <c r="S1535" s="1" t="s">
        <v>1533</v>
      </c>
      <c r="T1535" s="1"/>
      <c r="U1535" s="1"/>
      <c r="V1535" s="1" t="s">
        <v>14321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6551</v>
      </c>
      <c r="G1536" s="1" t="s">
        <v>4920</v>
      </c>
      <c r="H1536" s="1" t="s">
        <v>9731</v>
      </c>
      <c r="I1536" s="1" t="s">
        <v>11393</v>
      </c>
      <c r="J1536" s="1"/>
      <c r="K1536" s="1" t="s">
        <v>20183</v>
      </c>
      <c r="L1536" s="1" t="s">
        <v>1534</v>
      </c>
      <c r="M1536" s="1" t="s">
        <v>13063</v>
      </c>
      <c r="N1536" s="1" t="s">
        <v>13201</v>
      </c>
      <c r="O1536" s="1" t="s">
        <v>1534</v>
      </c>
      <c r="P1536" s="1" t="s">
        <v>20205</v>
      </c>
      <c r="Q1536" s="1" t="s">
        <v>20205</v>
      </c>
      <c r="R1536" s="1" t="s">
        <v>14313</v>
      </c>
      <c r="S1536" s="1" t="s">
        <v>1534</v>
      </c>
      <c r="T1536" s="1"/>
      <c r="U1536" s="1"/>
      <c r="V1536" s="1" t="s">
        <v>14321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6552</v>
      </c>
      <c r="G1537" s="1" t="s">
        <v>8174</v>
      </c>
      <c r="H1537" s="1" t="s">
        <v>9732</v>
      </c>
      <c r="I1537" s="1" t="s">
        <v>11394</v>
      </c>
      <c r="J1537" s="1"/>
      <c r="K1537" s="1" t="s">
        <v>20183</v>
      </c>
      <c r="L1537" s="1" t="s">
        <v>1535</v>
      </c>
      <c r="M1537" s="1" t="s">
        <v>13064</v>
      </c>
      <c r="N1537" s="1" t="s">
        <v>13201</v>
      </c>
      <c r="O1537" s="1" t="s">
        <v>1535</v>
      </c>
      <c r="P1537" s="1" t="s">
        <v>20205</v>
      </c>
      <c r="Q1537" s="1" t="s">
        <v>20205</v>
      </c>
      <c r="R1537" s="1" t="s">
        <v>14313</v>
      </c>
      <c r="S1537" s="1" t="s">
        <v>1535</v>
      </c>
      <c r="T1537" s="1"/>
      <c r="U1537" s="1"/>
      <c r="V1537" s="1" t="s">
        <v>14321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6553</v>
      </c>
      <c r="G1538" s="1" t="s">
        <v>8175</v>
      </c>
      <c r="H1538" s="1" t="s">
        <v>9733</v>
      </c>
      <c r="I1538" s="1" t="s">
        <v>11395</v>
      </c>
      <c r="J1538" s="1"/>
      <c r="K1538" s="1" t="s">
        <v>20183</v>
      </c>
      <c r="L1538" s="1" t="s">
        <v>1536</v>
      </c>
      <c r="M1538" s="1" t="s">
        <v>13065</v>
      </c>
      <c r="N1538" s="1" t="s">
        <v>13201</v>
      </c>
      <c r="O1538" s="1" t="s">
        <v>1536</v>
      </c>
      <c r="P1538" s="1" t="s">
        <v>20205</v>
      </c>
      <c r="Q1538" s="1" t="s">
        <v>20205</v>
      </c>
      <c r="R1538" s="1" t="s">
        <v>14313</v>
      </c>
      <c r="S1538" s="1" t="s">
        <v>1536</v>
      </c>
      <c r="T1538" s="1"/>
      <c r="U1538" s="1"/>
      <c r="V1538" s="1" t="s">
        <v>14321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6554</v>
      </c>
      <c r="G1539" s="1" t="s">
        <v>8176</v>
      </c>
      <c r="H1539" s="1" t="s">
        <v>9734</v>
      </c>
      <c r="I1539" s="1" t="s">
        <v>11396</v>
      </c>
      <c r="J1539" s="1"/>
      <c r="K1539" s="1" t="s">
        <v>20183</v>
      </c>
      <c r="L1539" s="1" t="s">
        <v>1537</v>
      </c>
      <c r="M1539" s="1" t="s">
        <v>13066</v>
      </c>
      <c r="N1539" s="1" t="s">
        <v>13201</v>
      </c>
      <c r="O1539" s="1" t="s">
        <v>1537</v>
      </c>
      <c r="P1539" s="1" t="s">
        <v>20205</v>
      </c>
      <c r="Q1539" s="1" t="s">
        <v>20205</v>
      </c>
      <c r="R1539" s="1" t="s">
        <v>14313</v>
      </c>
      <c r="S1539" s="1" t="s">
        <v>1537</v>
      </c>
      <c r="T1539" s="1"/>
      <c r="U1539" s="1"/>
      <c r="V1539" s="1" t="s">
        <v>14321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6555</v>
      </c>
      <c r="G1540" s="1" t="s">
        <v>8177</v>
      </c>
      <c r="H1540" s="1" t="s">
        <v>9735</v>
      </c>
      <c r="I1540" s="1" t="s">
        <v>11397</v>
      </c>
      <c r="J1540" s="1"/>
      <c r="K1540" s="1" t="s">
        <v>20183</v>
      </c>
      <c r="L1540" s="1" t="s">
        <v>1538</v>
      </c>
      <c r="M1540" s="1" t="s">
        <v>13067</v>
      </c>
      <c r="N1540" s="1" t="s">
        <v>13201</v>
      </c>
      <c r="O1540" s="1" t="s">
        <v>1538</v>
      </c>
      <c r="P1540" s="1" t="s">
        <v>20205</v>
      </c>
      <c r="Q1540" s="1" t="s">
        <v>20205</v>
      </c>
      <c r="R1540" s="1" t="s">
        <v>14313</v>
      </c>
      <c r="S1540" s="1" t="s">
        <v>1538</v>
      </c>
      <c r="T1540" s="1"/>
      <c r="U1540" s="1"/>
      <c r="V1540" s="1" t="s">
        <v>14321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6556</v>
      </c>
      <c r="G1541" s="1" t="s">
        <v>8178</v>
      </c>
      <c r="H1541" s="1" t="s">
        <v>9736</v>
      </c>
      <c r="I1541" s="1" t="s">
        <v>11398</v>
      </c>
      <c r="J1541" s="1"/>
      <c r="K1541" s="1" t="s">
        <v>20183</v>
      </c>
      <c r="L1541" s="1" t="s">
        <v>1539</v>
      </c>
      <c r="M1541" s="1" t="s">
        <v>13068</v>
      </c>
      <c r="N1541" s="1" t="s">
        <v>13201</v>
      </c>
      <c r="O1541" s="1" t="s">
        <v>1539</v>
      </c>
      <c r="P1541" s="1" t="s">
        <v>20205</v>
      </c>
      <c r="Q1541" s="1" t="s">
        <v>20205</v>
      </c>
      <c r="R1541" s="1" t="s">
        <v>14313</v>
      </c>
      <c r="S1541" s="1" t="s">
        <v>1539</v>
      </c>
      <c r="T1541" s="1"/>
      <c r="U1541" s="1"/>
      <c r="V1541" s="1" t="s">
        <v>14321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6557</v>
      </c>
      <c r="G1542" s="1" t="s">
        <v>8179</v>
      </c>
      <c r="H1542" s="1" t="s">
        <v>9737</v>
      </c>
      <c r="I1542" s="1" t="s">
        <v>11399</v>
      </c>
      <c r="J1542" s="1"/>
      <c r="K1542" s="1" t="s">
        <v>20183</v>
      </c>
      <c r="L1542" s="1" t="s">
        <v>1540</v>
      </c>
      <c r="M1542" s="1" t="s">
        <v>13069</v>
      </c>
      <c r="N1542" s="1" t="s">
        <v>13201</v>
      </c>
      <c r="O1542" s="1" t="s">
        <v>1540</v>
      </c>
      <c r="P1542" s="1" t="s">
        <v>20205</v>
      </c>
      <c r="Q1542" s="1" t="s">
        <v>20205</v>
      </c>
      <c r="R1542" s="1" t="s">
        <v>14313</v>
      </c>
      <c r="S1542" s="1" t="s">
        <v>1540</v>
      </c>
      <c r="T1542" s="1"/>
      <c r="U1542" s="1"/>
      <c r="V1542" s="1" t="s">
        <v>14321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6558</v>
      </c>
      <c r="G1543" s="1" t="s">
        <v>8180</v>
      </c>
      <c r="H1543" s="1" t="s">
        <v>9738</v>
      </c>
      <c r="I1543" s="1" t="s">
        <v>11400</v>
      </c>
      <c r="J1543" s="1"/>
      <c r="K1543" s="1" t="s">
        <v>20183</v>
      </c>
      <c r="L1543" s="1" t="s">
        <v>1541</v>
      </c>
      <c r="M1543" s="1" t="s">
        <v>13070</v>
      </c>
      <c r="N1543" s="1" t="s">
        <v>13201</v>
      </c>
      <c r="O1543" s="1" t="s">
        <v>1541</v>
      </c>
      <c r="P1543" s="1" t="s">
        <v>20205</v>
      </c>
      <c r="Q1543" s="1" t="s">
        <v>20205</v>
      </c>
      <c r="R1543" s="1" t="s">
        <v>14313</v>
      </c>
      <c r="S1543" s="1" t="s">
        <v>1541</v>
      </c>
      <c r="T1543" s="1"/>
      <c r="U1543" s="1"/>
      <c r="V1543" s="1" t="s">
        <v>14321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6559</v>
      </c>
      <c r="G1544" s="1" t="s">
        <v>8181</v>
      </c>
      <c r="H1544" s="1" t="s">
        <v>9739</v>
      </c>
      <c r="I1544" s="1" t="s">
        <v>11401</v>
      </c>
      <c r="J1544" s="1"/>
      <c r="K1544" s="1" t="s">
        <v>20183</v>
      </c>
      <c r="L1544" s="1" t="s">
        <v>1542</v>
      </c>
      <c r="M1544" s="1" t="s">
        <v>13071</v>
      </c>
      <c r="N1544" s="1" t="s">
        <v>13201</v>
      </c>
      <c r="O1544" s="1" t="s">
        <v>1542</v>
      </c>
      <c r="P1544" s="1" t="s">
        <v>20205</v>
      </c>
      <c r="Q1544" s="1" t="s">
        <v>20205</v>
      </c>
      <c r="R1544" s="1" t="s">
        <v>14313</v>
      </c>
      <c r="S1544" s="1" t="s">
        <v>1542</v>
      </c>
      <c r="T1544" s="1"/>
      <c r="U1544" s="1"/>
      <c r="V1544" s="1" t="s">
        <v>14321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6560</v>
      </c>
      <c r="G1545" s="1" t="s">
        <v>8182</v>
      </c>
      <c r="H1545" s="1" t="s">
        <v>9740</v>
      </c>
      <c r="I1545" s="1" t="s">
        <v>11402</v>
      </c>
      <c r="J1545" s="1"/>
      <c r="K1545" s="1" t="s">
        <v>20183</v>
      </c>
      <c r="L1545" s="1" t="s">
        <v>1543</v>
      </c>
      <c r="M1545" s="1" t="s">
        <v>13072</v>
      </c>
      <c r="N1545" s="1" t="s">
        <v>13201</v>
      </c>
      <c r="O1545" s="1" t="s">
        <v>1543</v>
      </c>
      <c r="P1545" s="1" t="s">
        <v>20205</v>
      </c>
      <c r="Q1545" s="1" t="s">
        <v>20205</v>
      </c>
      <c r="R1545" s="1" t="s">
        <v>14313</v>
      </c>
      <c r="S1545" s="1" t="s">
        <v>1543</v>
      </c>
      <c r="T1545" s="1"/>
      <c r="U1545" s="1"/>
      <c r="V1545" s="1" t="s">
        <v>14321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6561</v>
      </c>
      <c r="G1546" s="1" t="s">
        <v>8183</v>
      </c>
      <c r="H1546" s="1" t="s">
        <v>9741</v>
      </c>
      <c r="I1546" s="1" t="s">
        <v>11403</v>
      </c>
      <c r="J1546" s="1"/>
      <c r="K1546" s="1" t="s">
        <v>20183</v>
      </c>
      <c r="L1546" s="1" t="s">
        <v>1544</v>
      </c>
      <c r="M1546" s="1" t="s">
        <v>13073</v>
      </c>
      <c r="N1546" s="1" t="s">
        <v>13201</v>
      </c>
      <c r="O1546" s="1" t="s">
        <v>1544</v>
      </c>
      <c r="P1546" s="1" t="s">
        <v>20205</v>
      </c>
      <c r="Q1546" s="1" t="s">
        <v>20205</v>
      </c>
      <c r="R1546" s="1" t="s">
        <v>14313</v>
      </c>
      <c r="S1546" s="1" t="s">
        <v>1544</v>
      </c>
      <c r="T1546" s="1"/>
      <c r="U1546" s="1"/>
      <c r="V1546" s="1" t="s">
        <v>14321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6562</v>
      </c>
      <c r="G1547" s="1" t="s">
        <v>8184</v>
      </c>
      <c r="H1547" s="1" t="s">
        <v>9742</v>
      </c>
      <c r="I1547" s="1" t="s">
        <v>11404</v>
      </c>
      <c r="J1547" s="1"/>
      <c r="K1547" s="1" t="s">
        <v>20183</v>
      </c>
      <c r="L1547" s="1" t="s">
        <v>1545</v>
      </c>
      <c r="M1547" s="1" t="s">
        <v>13074</v>
      </c>
      <c r="N1547" s="1" t="s">
        <v>13201</v>
      </c>
      <c r="O1547" s="1" t="s">
        <v>1545</v>
      </c>
      <c r="P1547" s="1" t="s">
        <v>20205</v>
      </c>
      <c r="Q1547" s="1" t="s">
        <v>20205</v>
      </c>
      <c r="R1547" s="1" t="s">
        <v>14313</v>
      </c>
      <c r="S1547" s="1" t="s">
        <v>1545</v>
      </c>
      <c r="T1547" s="1"/>
      <c r="U1547" s="1"/>
      <c r="V1547" s="1" t="s">
        <v>14321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6563</v>
      </c>
      <c r="G1548" s="1" t="s">
        <v>8185</v>
      </c>
      <c r="H1548" s="1" t="s">
        <v>9743</v>
      </c>
      <c r="I1548" s="1" t="s">
        <v>11405</v>
      </c>
      <c r="J1548" s="1"/>
      <c r="K1548" s="1" t="s">
        <v>20183</v>
      </c>
      <c r="L1548" s="1" t="s">
        <v>1546</v>
      </c>
      <c r="M1548" s="1" t="s">
        <v>13075</v>
      </c>
      <c r="N1548" s="1" t="s">
        <v>13201</v>
      </c>
      <c r="O1548" s="1" t="s">
        <v>1546</v>
      </c>
      <c r="P1548" s="1" t="s">
        <v>20205</v>
      </c>
      <c r="Q1548" s="1" t="s">
        <v>20205</v>
      </c>
      <c r="R1548" s="1" t="s">
        <v>14313</v>
      </c>
      <c r="S1548" s="1" t="s">
        <v>1546</v>
      </c>
      <c r="T1548" s="1"/>
      <c r="U1548" s="1"/>
      <c r="V1548" s="1" t="s">
        <v>14321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6564</v>
      </c>
      <c r="G1549" s="1" t="s">
        <v>8186</v>
      </c>
      <c r="H1549" s="1" t="s">
        <v>9744</v>
      </c>
      <c r="I1549" s="1" t="s">
        <v>11406</v>
      </c>
      <c r="J1549" s="1"/>
      <c r="K1549" s="1" t="s">
        <v>20183</v>
      </c>
      <c r="L1549" s="1" t="s">
        <v>1547</v>
      </c>
      <c r="M1549" s="1" t="s">
        <v>13076</v>
      </c>
      <c r="N1549" s="1" t="s">
        <v>13201</v>
      </c>
      <c r="O1549" s="1" t="s">
        <v>1547</v>
      </c>
      <c r="P1549" s="1" t="s">
        <v>20205</v>
      </c>
      <c r="Q1549" s="1" t="s">
        <v>20205</v>
      </c>
      <c r="R1549" s="1" t="s">
        <v>14313</v>
      </c>
      <c r="S1549" s="1" t="s">
        <v>1547</v>
      </c>
      <c r="T1549" s="1"/>
      <c r="U1549" s="1"/>
      <c r="V1549" s="1" t="s">
        <v>14321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6565</v>
      </c>
      <c r="G1550" s="1" t="s">
        <v>8187</v>
      </c>
      <c r="H1550" s="1" t="s">
        <v>9745</v>
      </c>
      <c r="I1550" s="1" t="s">
        <v>11407</v>
      </c>
      <c r="J1550" s="1"/>
      <c r="K1550" s="1" t="s">
        <v>20183</v>
      </c>
      <c r="L1550" s="1" t="s">
        <v>1548</v>
      </c>
      <c r="M1550" s="1" t="s">
        <v>13077</v>
      </c>
      <c r="N1550" s="1" t="s">
        <v>13201</v>
      </c>
      <c r="O1550" s="1" t="s">
        <v>1548</v>
      </c>
      <c r="P1550" s="1" t="s">
        <v>20205</v>
      </c>
      <c r="Q1550" s="1" t="s">
        <v>20205</v>
      </c>
      <c r="R1550" s="1" t="s">
        <v>14313</v>
      </c>
      <c r="S1550" s="1" t="s">
        <v>1548</v>
      </c>
      <c r="T1550" s="1"/>
      <c r="U1550" s="1"/>
      <c r="V1550" s="1" t="s">
        <v>14321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6566</v>
      </c>
      <c r="G1551" s="1" t="s">
        <v>8188</v>
      </c>
      <c r="H1551" s="1" t="s">
        <v>9746</v>
      </c>
      <c r="I1551" s="1" t="s">
        <v>11408</v>
      </c>
      <c r="J1551" s="1"/>
      <c r="K1551" s="1" t="s">
        <v>20183</v>
      </c>
      <c r="L1551" s="1" t="s">
        <v>1549</v>
      </c>
      <c r="M1551" s="1" t="s">
        <v>13078</v>
      </c>
      <c r="N1551" s="1" t="s">
        <v>13201</v>
      </c>
      <c r="O1551" s="1" t="s">
        <v>1549</v>
      </c>
      <c r="P1551" s="1" t="s">
        <v>20205</v>
      </c>
      <c r="Q1551" s="1" t="s">
        <v>20205</v>
      </c>
      <c r="R1551" s="1" t="s">
        <v>14313</v>
      </c>
      <c r="S1551" s="1" t="s">
        <v>1549</v>
      </c>
      <c r="T1551" s="1"/>
      <c r="U1551" s="1"/>
      <c r="V1551" s="1" t="s">
        <v>14321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6567</v>
      </c>
      <c r="G1552" s="1" t="s">
        <v>8189</v>
      </c>
      <c r="H1552" s="1" t="s">
        <v>9747</v>
      </c>
      <c r="I1552" s="1" t="s">
        <v>11409</v>
      </c>
      <c r="J1552" s="1"/>
      <c r="K1552" s="1" t="s">
        <v>20183</v>
      </c>
      <c r="L1552" s="1" t="s">
        <v>1550</v>
      </c>
      <c r="M1552" s="1" t="s">
        <v>13079</v>
      </c>
      <c r="N1552" s="1" t="s">
        <v>13201</v>
      </c>
      <c r="O1552" s="1" t="s">
        <v>1550</v>
      </c>
      <c r="P1552" s="1" t="s">
        <v>20205</v>
      </c>
      <c r="Q1552" s="1" t="s">
        <v>20205</v>
      </c>
      <c r="R1552" s="1" t="s">
        <v>14313</v>
      </c>
      <c r="S1552" s="1" t="s">
        <v>1550</v>
      </c>
      <c r="T1552" s="1"/>
      <c r="U1552" s="1"/>
      <c r="V1552" s="1" t="s">
        <v>14321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6568</v>
      </c>
      <c r="G1553" s="1" t="s">
        <v>8190</v>
      </c>
      <c r="H1553" s="1" t="s">
        <v>9748</v>
      </c>
      <c r="I1553" s="1" t="s">
        <v>11410</v>
      </c>
      <c r="J1553" s="1"/>
      <c r="K1553" s="1" t="s">
        <v>20183</v>
      </c>
      <c r="L1553" s="1" t="s">
        <v>1551</v>
      </c>
      <c r="M1553" s="1" t="s">
        <v>13080</v>
      </c>
      <c r="N1553" s="1" t="s">
        <v>13201</v>
      </c>
      <c r="O1553" s="1" t="s">
        <v>1551</v>
      </c>
      <c r="P1553" s="1" t="s">
        <v>20205</v>
      </c>
      <c r="Q1553" s="1" t="s">
        <v>20205</v>
      </c>
      <c r="R1553" s="1" t="s">
        <v>14313</v>
      </c>
      <c r="S1553" s="1" t="s">
        <v>1551</v>
      </c>
      <c r="T1553" s="1"/>
      <c r="U1553" s="1"/>
      <c r="V1553" s="1" t="s">
        <v>14321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6569</v>
      </c>
      <c r="G1554" s="1" t="s">
        <v>8191</v>
      </c>
      <c r="H1554" s="1" t="s">
        <v>9749</v>
      </c>
      <c r="I1554" s="1" t="s">
        <v>11411</v>
      </c>
      <c r="J1554" s="1"/>
      <c r="K1554" s="1" t="s">
        <v>20183</v>
      </c>
      <c r="L1554" s="1" t="s">
        <v>1552</v>
      </c>
      <c r="M1554" s="1" t="s">
        <v>13081</v>
      </c>
      <c r="N1554" s="1" t="s">
        <v>13201</v>
      </c>
      <c r="O1554" s="1" t="s">
        <v>1552</v>
      </c>
      <c r="P1554" s="1" t="s">
        <v>20205</v>
      </c>
      <c r="Q1554" s="1" t="s">
        <v>20205</v>
      </c>
      <c r="R1554" s="1" t="s">
        <v>14313</v>
      </c>
      <c r="S1554" s="1" t="s">
        <v>1552</v>
      </c>
      <c r="T1554" s="1"/>
      <c r="U1554" s="1"/>
      <c r="V1554" s="1" t="s">
        <v>14321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6570</v>
      </c>
      <c r="G1555" s="1" t="s">
        <v>8192</v>
      </c>
      <c r="H1555" s="1" t="s">
        <v>9750</v>
      </c>
      <c r="I1555" s="1" t="s">
        <v>11412</v>
      </c>
      <c r="J1555" s="1"/>
      <c r="K1555" s="1" t="s">
        <v>20183</v>
      </c>
      <c r="L1555" s="1" t="s">
        <v>1553</v>
      </c>
      <c r="M1555" s="1" t="s">
        <v>13082</v>
      </c>
      <c r="N1555" s="1" t="s">
        <v>13201</v>
      </c>
      <c r="O1555" s="1" t="s">
        <v>1553</v>
      </c>
      <c r="P1555" s="1" t="s">
        <v>20205</v>
      </c>
      <c r="Q1555" s="1" t="s">
        <v>20205</v>
      </c>
      <c r="R1555" s="1" t="s">
        <v>14313</v>
      </c>
      <c r="S1555" s="1" t="s">
        <v>1553</v>
      </c>
      <c r="T1555" s="1"/>
      <c r="U1555" s="1"/>
      <c r="V1555" s="1" t="s">
        <v>14321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6571</v>
      </c>
      <c r="G1556" s="1" t="s">
        <v>8193</v>
      </c>
      <c r="H1556" s="1" t="s">
        <v>9751</v>
      </c>
      <c r="I1556" s="1" t="s">
        <v>11413</v>
      </c>
      <c r="J1556" s="1"/>
      <c r="K1556" s="1" t="s">
        <v>20183</v>
      </c>
      <c r="L1556" s="1" t="s">
        <v>1554</v>
      </c>
      <c r="M1556" s="1" t="s">
        <v>13083</v>
      </c>
      <c r="N1556" s="1" t="s">
        <v>13201</v>
      </c>
      <c r="O1556" s="1" t="s">
        <v>1554</v>
      </c>
      <c r="P1556" s="1" t="s">
        <v>20205</v>
      </c>
      <c r="Q1556" s="1" t="s">
        <v>20205</v>
      </c>
      <c r="R1556" s="1" t="s">
        <v>14313</v>
      </c>
      <c r="S1556" s="1" t="s">
        <v>1554</v>
      </c>
      <c r="T1556" s="1"/>
      <c r="U1556" s="1"/>
      <c r="V1556" s="1" t="s">
        <v>14321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6572</v>
      </c>
      <c r="G1557" s="1" t="s">
        <v>8194</v>
      </c>
      <c r="H1557" s="1" t="s">
        <v>9752</v>
      </c>
      <c r="I1557" s="1" t="s">
        <v>11414</v>
      </c>
      <c r="J1557" s="1"/>
      <c r="K1557" s="1" t="s">
        <v>20183</v>
      </c>
      <c r="L1557" s="1" t="s">
        <v>1555</v>
      </c>
      <c r="M1557" s="1" t="s">
        <v>13084</v>
      </c>
      <c r="N1557" s="1" t="s">
        <v>13201</v>
      </c>
      <c r="O1557" s="1" t="s">
        <v>1555</v>
      </c>
      <c r="P1557" s="1" t="s">
        <v>20205</v>
      </c>
      <c r="Q1557" s="1" t="s">
        <v>20205</v>
      </c>
      <c r="R1557" s="1" t="s">
        <v>14313</v>
      </c>
      <c r="S1557" s="1" t="s">
        <v>1555</v>
      </c>
      <c r="T1557" s="1"/>
      <c r="U1557" s="1"/>
      <c r="V1557" s="1" t="s">
        <v>14321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6573</v>
      </c>
      <c r="G1558" s="1" t="s">
        <v>8195</v>
      </c>
      <c r="H1558" s="1" t="s">
        <v>9753</v>
      </c>
      <c r="I1558" s="1" t="s">
        <v>11415</v>
      </c>
      <c r="J1558" s="1"/>
      <c r="K1558" s="1" t="s">
        <v>20183</v>
      </c>
      <c r="L1558" s="1" t="s">
        <v>1556</v>
      </c>
      <c r="M1558" s="1" t="s">
        <v>13085</v>
      </c>
      <c r="N1558" s="1" t="s">
        <v>13201</v>
      </c>
      <c r="O1558" s="1" t="s">
        <v>1556</v>
      </c>
      <c r="P1558" s="1" t="s">
        <v>20205</v>
      </c>
      <c r="Q1558" s="1" t="s">
        <v>20205</v>
      </c>
      <c r="R1558" s="1" t="s">
        <v>14313</v>
      </c>
      <c r="S1558" s="1" t="s">
        <v>1556</v>
      </c>
      <c r="T1558" s="1"/>
      <c r="U1558" s="1"/>
      <c r="V1558" s="1" t="s">
        <v>14321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6574</v>
      </c>
      <c r="G1559" s="1" t="s">
        <v>8196</v>
      </c>
      <c r="H1559" s="1" t="s">
        <v>9754</v>
      </c>
      <c r="I1559" s="1" t="s">
        <v>11416</v>
      </c>
      <c r="J1559" s="1"/>
      <c r="K1559" s="1" t="s">
        <v>20183</v>
      </c>
      <c r="L1559" s="1" t="s">
        <v>1557</v>
      </c>
      <c r="M1559" s="1" t="s">
        <v>13086</v>
      </c>
      <c r="N1559" s="1" t="s">
        <v>13201</v>
      </c>
      <c r="O1559" s="1" t="s">
        <v>1557</v>
      </c>
      <c r="P1559" s="1" t="s">
        <v>20205</v>
      </c>
      <c r="Q1559" s="1" t="s">
        <v>20205</v>
      </c>
      <c r="R1559" s="1" t="s">
        <v>14313</v>
      </c>
      <c r="S1559" s="1" t="s">
        <v>1557</v>
      </c>
      <c r="T1559" s="1"/>
      <c r="U1559" s="1"/>
      <c r="V1559" s="1" t="s">
        <v>14321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6575</v>
      </c>
      <c r="G1560" s="1" t="s">
        <v>8197</v>
      </c>
      <c r="H1560" s="1" t="s">
        <v>9755</v>
      </c>
      <c r="I1560" s="1" t="s">
        <v>11417</v>
      </c>
      <c r="J1560" s="1"/>
      <c r="K1560" s="1" t="s">
        <v>20183</v>
      </c>
      <c r="L1560" s="1" t="s">
        <v>1558</v>
      </c>
      <c r="M1560" s="1" t="s">
        <v>13087</v>
      </c>
      <c r="N1560" s="1" t="s">
        <v>13201</v>
      </c>
      <c r="O1560" s="1" t="s">
        <v>1558</v>
      </c>
      <c r="P1560" s="1" t="s">
        <v>20205</v>
      </c>
      <c r="Q1560" s="1" t="s">
        <v>20205</v>
      </c>
      <c r="R1560" s="1" t="s">
        <v>14313</v>
      </c>
      <c r="S1560" s="1" t="s">
        <v>1558</v>
      </c>
      <c r="T1560" s="1"/>
      <c r="U1560" s="1"/>
      <c r="V1560" s="1" t="s">
        <v>14321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6576</v>
      </c>
      <c r="G1561" s="1" t="s">
        <v>8198</v>
      </c>
      <c r="H1561" s="1" t="s">
        <v>9756</v>
      </c>
      <c r="I1561" s="1" t="s">
        <v>11418</v>
      </c>
      <c r="J1561" s="1"/>
      <c r="K1561" s="1" t="s">
        <v>20183</v>
      </c>
      <c r="L1561" s="1" t="s">
        <v>1559</v>
      </c>
      <c r="M1561" s="1" t="s">
        <v>13088</v>
      </c>
      <c r="N1561" s="1" t="s">
        <v>13201</v>
      </c>
      <c r="O1561" s="1" t="s">
        <v>1559</v>
      </c>
      <c r="P1561" s="1" t="s">
        <v>20205</v>
      </c>
      <c r="Q1561" s="1" t="s">
        <v>20205</v>
      </c>
      <c r="R1561" s="1" t="s">
        <v>14313</v>
      </c>
      <c r="S1561" s="1" t="s">
        <v>1559</v>
      </c>
      <c r="T1561" s="1"/>
      <c r="U1561" s="1"/>
      <c r="V1561" s="1" t="s">
        <v>14321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6577</v>
      </c>
      <c r="G1562" s="1" t="s">
        <v>8199</v>
      </c>
      <c r="H1562" s="1" t="s">
        <v>9757</v>
      </c>
      <c r="I1562" s="1" t="s">
        <v>11419</v>
      </c>
      <c r="J1562" s="1"/>
      <c r="K1562" s="1" t="s">
        <v>20183</v>
      </c>
      <c r="L1562" s="1" t="s">
        <v>1560</v>
      </c>
      <c r="M1562" s="1" t="s">
        <v>13089</v>
      </c>
      <c r="N1562" s="1" t="s">
        <v>13201</v>
      </c>
      <c r="O1562" s="1" t="s">
        <v>1560</v>
      </c>
      <c r="P1562" s="1" t="s">
        <v>20205</v>
      </c>
      <c r="Q1562" s="1" t="s">
        <v>20205</v>
      </c>
      <c r="R1562" s="1" t="s">
        <v>14313</v>
      </c>
      <c r="S1562" s="1" t="s">
        <v>1560</v>
      </c>
      <c r="T1562" s="1"/>
      <c r="U1562" s="1"/>
      <c r="V1562" s="1" t="s">
        <v>14321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6578</v>
      </c>
      <c r="G1563" s="1" t="s">
        <v>8200</v>
      </c>
      <c r="H1563" s="1" t="s">
        <v>9758</v>
      </c>
      <c r="I1563" s="1" t="s">
        <v>11420</v>
      </c>
      <c r="J1563" s="1"/>
      <c r="K1563" s="1" t="s">
        <v>20183</v>
      </c>
      <c r="L1563" s="1" t="s">
        <v>1561</v>
      </c>
      <c r="M1563" s="1" t="s">
        <v>13090</v>
      </c>
      <c r="N1563" s="1" t="s">
        <v>13201</v>
      </c>
      <c r="O1563" s="1" t="s">
        <v>1561</v>
      </c>
      <c r="P1563" s="1" t="s">
        <v>20205</v>
      </c>
      <c r="Q1563" s="1" t="s">
        <v>20205</v>
      </c>
      <c r="R1563" s="1" t="s">
        <v>14313</v>
      </c>
      <c r="S1563" s="1" t="s">
        <v>1561</v>
      </c>
      <c r="T1563" s="1"/>
      <c r="U1563" s="1"/>
      <c r="V1563" s="1" t="s">
        <v>14321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6579</v>
      </c>
      <c r="G1564" s="1" t="s">
        <v>8201</v>
      </c>
      <c r="H1564" s="1" t="s">
        <v>9759</v>
      </c>
      <c r="I1564" s="1" t="s">
        <v>11421</v>
      </c>
      <c r="J1564" s="1"/>
      <c r="K1564" s="1" t="s">
        <v>20183</v>
      </c>
      <c r="L1564" s="1" t="s">
        <v>1562</v>
      </c>
      <c r="M1564" s="1" t="s">
        <v>13091</v>
      </c>
      <c r="N1564" s="1" t="s">
        <v>13201</v>
      </c>
      <c r="O1564" s="1" t="s">
        <v>1562</v>
      </c>
      <c r="P1564" s="1" t="s">
        <v>20205</v>
      </c>
      <c r="Q1564" s="1" t="s">
        <v>20205</v>
      </c>
      <c r="R1564" s="1" t="s">
        <v>14313</v>
      </c>
      <c r="S1564" s="1" t="s">
        <v>1562</v>
      </c>
      <c r="T1564" s="1"/>
      <c r="U1564" s="1"/>
      <c r="V1564" s="1" t="s">
        <v>14321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6580</v>
      </c>
      <c r="G1565" s="1" t="s">
        <v>8202</v>
      </c>
      <c r="H1565" s="1" t="s">
        <v>9760</v>
      </c>
      <c r="I1565" s="1" t="s">
        <v>11422</v>
      </c>
      <c r="J1565" s="1"/>
      <c r="K1565" s="1" t="s">
        <v>20183</v>
      </c>
      <c r="L1565" s="1" t="s">
        <v>1563</v>
      </c>
      <c r="M1565" s="1" t="s">
        <v>13092</v>
      </c>
      <c r="N1565" s="1" t="s">
        <v>13201</v>
      </c>
      <c r="O1565" s="1" t="s">
        <v>1563</v>
      </c>
      <c r="P1565" s="1" t="s">
        <v>20205</v>
      </c>
      <c r="Q1565" s="1" t="s">
        <v>20205</v>
      </c>
      <c r="R1565" s="1" t="s">
        <v>14313</v>
      </c>
      <c r="S1565" s="1" t="s">
        <v>1563</v>
      </c>
      <c r="T1565" s="1"/>
      <c r="U1565" s="1"/>
      <c r="V1565" s="1" t="s">
        <v>14321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6581</v>
      </c>
      <c r="G1566" s="1" t="s">
        <v>8203</v>
      </c>
      <c r="H1566" s="1" t="s">
        <v>9761</v>
      </c>
      <c r="I1566" s="1" t="s">
        <v>11423</v>
      </c>
      <c r="J1566" s="1"/>
      <c r="K1566" s="1" t="s">
        <v>20183</v>
      </c>
      <c r="L1566" s="1" t="s">
        <v>1564</v>
      </c>
      <c r="M1566" s="1" t="s">
        <v>13093</v>
      </c>
      <c r="N1566" s="1" t="s">
        <v>13201</v>
      </c>
      <c r="O1566" s="1" t="s">
        <v>1564</v>
      </c>
      <c r="P1566" s="1" t="s">
        <v>20205</v>
      </c>
      <c r="Q1566" s="1" t="s">
        <v>20205</v>
      </c>
      <c r="R1566" s="1" t="s">
        <v>14313</v>
      </c>
      <c r="S1566" s="1" t="s">
        <v>1564</v>
      </c>
      <c r="T1566" s="1"/>
      <c r="U1566" s="1"/>
      <c r="V1566" s="1" t="s">
        <v>14321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6582</v>
      </c>
      <c r="G1567" s="1" t="s">
        <v>8204</v>
      </c>
      <c r="H1567" s="1" t="s">
        <v>9762</v>
      </c>
      <c r="I1567" s="1" t="s">
        <v>11424</v>
      </c>
      <c r="J1567" s="1"/>
      <c r="K1567" s="1" t="s">
        <v>20183</v>
      </c>
      <c r="L1567" s="1" t="s">
        <v>1565</v>
      </c>
      <c r="M1567" s="1" t="s">
        <v>13094</v>
      </c>
      <c r="N1567" s="1" t="s">
        <v>13201</v>
      </c>
      <c r="O1567" s="1" t="s">
        <v>1565</v>
      </c>
      <c r="P1567" s="1" t="s">
        <v>20205</v>
      </c>
      <c r="Q1567" s="1" t="s">
        <v>20205</v>
      </c>
      <c r="R1567" s="1" t="s">
        <v>14313</v>
      </c>
      <c r="S1567" s="1" t="s">
        <v>1565</v>
      </c>
      <c r="T1567" s="1"/>
      <c r="U1567" s="1"/>
      <c r="V1567" s="1" t="s">
        <v>14321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6583</v>
      </c>
      <c r="G1568" s="1" t="s">
        <v>8205</v>
      </c>
      <c r="H1568" s="1" t="s">
        <v>9763</v>
      </c>
      <c r="I1568" s="1" t="s">
        <v>11425</v>
      </c>
      <c r="J1568" s="1"/>
      <c r="K1568" s="1" t="s">
        <v>20183</v>
      </c>
      <c r="L1568" s="1" t="s">
        <v>1566</v>
      </c>
      <c r="M1568" s="1" t="s">
        <v>13095</v>
      </c>
      <c r="N1568" s="1" t="s">
        <v>13201</v>
      </c>
      <c r="O1568" s="1" t="s">
        <v>1566</v>
      </c>
      <c r="P1568" s="1" t="s">
        <v>20205</v>
      </c>
      <c r="Q1568" s="1" t="s">
        <v>20205</v>
      </c>
      <c r="R1568" s="1" t="s">
        <v>14313</v>
      </c>
      <c r="S1568" s="1" t="s">
        <v>1566</v>
      </c>
      <c r="T1568" s="1"/>
      <c r="U1568" s="1"/>
      <c r="V1568" s="1" t="s">
        <v>14321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6584</v>
      </c>
      <c r="G1569" s="1" t="s">
        <v>8206</v>
      </c>
      <c r="H1569" s="1" t="s">
        <v>9764</v>
      </c>
      <c r="I1569" s="1" t="s">
        <v>11426</v>
      </c>
      <c r="J1569" s="1"/>
      <c r="K1569" s="1" t="s">
        <v>20183</v>
      </c>
      <c r="L1569" s="1" t="s">
        <v>1567</v>
      </c>
      <c r="M1569" s="1" t="s">
        <v>13096</v>
      </c>
      <c r="N1569" s="1" t="s">
        <v>13201</v>
      </c>
      <c r="O1569" s="1" t="s">
        <v>1567</v>
      </c>
      <c r="P1569" s="1" t="s">
        <v>20205</v>
      </c>
      <c r="Q1569" s="1" t="s">
        <v>20205</v>
      </c>
      <c r="R1569" s="1" t="s">
        <v>14313</v>
      </c>
      <c r="S1569" s="1" t="s">
        <v>1567</v>
      </c>
      <c r="T1569" s="1"/>
      <c r="U1569" s="1"/>
      <c r="V1569" s="1" t="s">
        <v>14321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6585</v>
      </c>
      <c r="G1570" s="1" t="s">
        <v>8207</v>
      </c>
      <c r="H1570" s="1" t="s">
        <v>9765</v>
      </c>
      <c r="I1570" s="1" t="s">
        <v>11427</v>
      </c>
      <c r="J1570" s="1"/>
      <c r="K1570" s="1" t="s">
        <v>20183</v>
      </c>
      <c r="L1570" s="1" t="s">
        <v>1568</v>
      </c>
      <c r="M1570" s="1" t="s">
        <v>13097</v>
      </c>
      <c r="N1570" s="1" t="s">
        <v>13201</v>
      </c>
      <c r="O1570" s="1" t="s">
        <v>1568</v>
      </c>
      <c r="P1570" s="1" t="s">
        <v>20205</v>
      </c>
      <c r="Q1570" s="1" t="s">
        <v>20205</v>
      </c>
      <c r="R1570" s="1" t="s">
        <v>14313</v>
      </c>
      <c r="S1570" s="1" t="s">
        <v>1568</v>
      </c>
      <c r="T1570" s="1"/>
      <c r="U1570" s="1"/>
      <c r="V1570" s="1" t="s">
        <v>14321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6586</v>
      </c>
      <c r="G1571" s="1" t="s">
        <v>8208</v>
      </c>
      <c r="H1571" s="1" t="s">
        <v>9766</v>
      </c>
      <c r="I1571" s="1" t="s">
        <v>11428</v>
      </c>
      <c r="J1571" s="1"/>
      <c r="K1571" s="1" t="s">
        <v>20183</v>
      </c>
      <c r="L1571" s="1" t="s">
        <v>1569</v>
      </c>
      <c r="M1571" s="1" t="s">
        <v>13098</v>
      </c>
      <c r="N1571" s="1" t="s">
        <v>13201</v>
      </c>
      <c r="O1571" s="1" t="s">
        <v>1569</v>
      </c>
      <c r="P1571" s="1" t="s">
        <v>20205</v>
      </c>
      <c r="Q1571" s="1" t="s">
        <v>20205</v>
      </c>
      <c r="R1571" s="1" t="s">
        <v>14313</v>
      </c>
      <c r="S1571" s="1" t="s">
        <v>1569</v>
      </c>
      <c r="T1571" s="1"/>
      <c r="U1571" s="1"/>
      <c r="V1571" s="1" t="s">
        <v>14321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6587</v>
      </c>
      <c r="G1572" s="1" t="s">
        <v>8209</v>
      </c>
      <c r="H1572" s="1" t="s">
        <v>9767</v>
      </c>
      <c r="I1572" s="1" t="s">
        <v>11429</v>
      </c>
      <c r="J1572" s="1"/>
      <c r="K1572" s="1" t="s">
        <v>20183</v>
      </c>
      <c r="L1572" s="1" t="s">
        <v>1570</v>
      </c>
      <c r="M1572" s="1" t="s">
        <v>13099</v>
      </c>
      <c r="N1572" s="1" t="s">
        <v>13201</v>
      </c>
      <c r="O1572" s="1" t="s">
        <v>1570</v>
      </c>
      <c r="P1572" s="1" t="s">
        <v>20205</v>
      </c>
      <c r="Q1572" s="1" t="s">
        <v>20205</v>
      </c>
      <c r="R1572" s="1" t="s">
        <v>14313</v>
      </c>
      <c r="S1572" s="1" t="s">
        <v>1570</v>
      </c>
      <c r="T1572" s="1"/>
      <c r="U1572" s="1"/>
      <c r="V1572" s="1" t="s">
        <v>14321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6588</v>
      </c>
      <c r="G1573" s="1" t="s">
        <v>8210</v>
      </c>
      <c r="H1573" s="1" t="s">
        <v>9768</v>
      </c>
      <c r="I1573" s="1" t="s">
        <v>11430</v>
      </c>
      <c r="J1573" s="1"/>
      <c r="K1573" s="1" t="s">
        <v>20183</v>
      </c>
      <c r="L1573" s="1" t="s">
        <v>1571</v>
      </c>
      <c r="M1573" s="1" t="s">
        <v>13100</v>
      </c>
      <c r="N1573" s="1" t="s">
        <v>13201</v>
      </c>
      <c r="O1573" s="1" t="s">
        <v>1571</v>
      </c>
      <c r="P1573" s="1" t="s">
        <v>20205</v>
      </c>
      <c r="Q1573" s="1" t="s">
        <v>20205</v>
      </c>
      <c r="R1573" s="1" t="s">
        <v>14313</v>
      </c>
      <c r="S1573" s="1" t="s">
        <v>1571</v>
      </c>
      <c r="T1573" s="1"/>
      <c r="U1573" s="1"/>
      <c r="V1573" s="1" t="s">
        <v>14321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6589</v>
      </c>
      <c r="G1574" s="1" t="s">
        <v>8211</v>
      </c>
      <c r="H1574" s="1" t="s">
        <v>9769</v>
      </c>
      <c r="I1574" s="1" t="s">
        <v>11431</v>
      </c>
      <c r="J1574" s="1"/>
      <c r="K1574" s="1" t="s">
        <v>20183</v>
      </c>
      <c r="L1574" s="1" t="s">
        <v>1572</v>
      </c>
      <c r="M1574" s="1" t="s">
        <v>13101</v>
      </c>
      <c r="N1574" s="1" t="s">
        <v>13201</v>
      </c>
      <c r="O1574" s="1" t="s">
        <v>1572</v>
      </c>
      <c r="P1574" s="1" t="s">
        <v>20205</v>
      </c>
      <c r="Q1574" s="1" t="s">
        <v>20205</v>
      </c>
      <c r="R1574" s="1" t="s">
        <v>14313</v>
      </c>
      <c r="S1574" s="1" t="s">
        <v>1572</v>
      </c>
      <c r="T1574" s="1"/>
      <c r="U1574" s="1"/>
      <c r="V1574" s="1" t="s">
        <v>14321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6590</v>
      </c>
      <c r="G1575" s="1" t="s">
        <v>8212</v>
      </c>
      <c r="H1575" s="1" t="s">
        <v>9770</v>
      </c>
      <c r="I1575" s="1" t="s">
        <v>11432</v>
      </c>
      <c r="J1575" s="1"/>
      <c r="K1575" s="1" t="s">
        <v>20183</v>
      </c>
      <c r="L1575" s="1" t="s">
        <v>1573</v>
      </c>
      <c r="M1575" s="1" t="s">
        <v>13102</v>
      </c>
      <c r="N1575" s="1" t="s">
        <v>13201</v>
      </c>
      <c r="O1575" s="1" t="s">
        <v>1573</v>
      </c>
      <c r="P1575" s="1" t="s">
        <v>20205</v>
      </c>
      <c r="Q1575" s="1" t="s">
        <v>20205</v>
      </c>
      <c r="R1575" s="1" t="s">
        <v>14313</v>
      </c>
      <c r="S1575" s="1" t="s">
        <v>1573</v>
      </c>
      <c r="T1575" s="1"/>
      <c r="U1575" s="1"/>
      <c r="V1575" s="1" t="s">
        <v>14321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6591</v>
      </c>
      <c r="G1576" s="1" t="s">
        <v>8213</v>
      </c>
      <c r="H1576" s="1" t="s">
        <v>9771</v>
      </c>
      <c r="I1576" s="1" t="s">
        <v>11433</v>
      </c>
      <c r="J1576" s="1"/>
      <c r="K1576" s="1" t="s">
        <v>20183</v>
      </c>
      <c r="L1576" s="1" t="s">
        <v>1574</v>
      </c>
      <c r="M1576" s="1" t="s">
        <v>13103</v>
      </c>
      <c r="N1576" s="1" t="s">
        <v>13201</v>
      </c>
      <c r="O1576" s="1" t="s">
        <v>1574</v>
      </c>
      <c r="P1576" s="1" t="s">
        <v>20205</v>
      </c>
      <c r="Q1576" s="1" t="s">
        <v>20205</v>
      </c>
      <c r="R1576" s="1" t="s">
        <v>14313</v>
      </c>
      <c r="S1576" s="1" t="s">
        <v>1574</v>
      </c>
      <c r="T1576" s="1"/>
      <c r="U1576" s="1"/>
      <c r="V1576" s="1" t="s">
        <v>14321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6592</v>
      </c>
      <c r="G1577" s="1" t="s">
        <v>8214</v>
      </c>
      <c r="H1577" s="1" t="s">
        <v>9772</v>
      </c>
      <c r="I1577" s="1" t="s">
        <v>11434</v>
      </c>
      <c r="J1577" s="1"/>
      <c r="K1577" s="1" t="s">
        <v>20183</v>
      </c>
      <c r="L1577" s="1" t="s">
        <v>1575</v>
      </c>
      <c r="M1577" s="1" t="s">
        <v>13104</v>
      </c>
      <c r="N1577" s="1" t="s">
        <v>13201</v>
      </c>
      <c r="O1577" s="1" t="s">
        <v>1575</v>
      </c>
      <c r="P1577" s="1" t="s">
        <v>20205</v>
      </c>
      <c r="Q1577" s="1" t="s">
        <v>20205</v>
      </c>
      <c r="R1577" s="1" t="s">
        <v>14313</v>
      </c>
      <c r="S1577" s="1" t="s">
        <v>1575</v>
      </c>
      <c r="T1577" s="1"/>
      <c r="U1577" s="1"/>
      <c r="V1577" s="1" t="s">
        <v>14321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6593</v>
      </c>
      <c r="G1578" s="1" t="s">
        <v>8215</v>
      </c>
      <c r="H1578" s="1" t="s">
        <v>9773</v>
      </c>
      <c r="I1578" s="1" t="s">
        <v>11435</v>
      </c>
      <c r="J1578" s="1"/>
      <c r="K1578" s="1" t="s">
        <v>20183</v>
      </c>
      <c r="L1578" s="1" t="s">
        <v>1576</v>
      </c>
      <c r="M1578" s="1" t="s">
        <v>13105</v>
      </c>
      <c r="N1578" s="1" t="s">
        <v>13201</v>
      </c>
      <c r="O1578" s="1" t="s">
        <v>1576</v>
      </c>
      <c r="P1578" s="1" t="s">
        <v>20205</v>
      </c>
      <c r="Q1578" s="1" t="s">
        <v>20205</v>
      </c>
      <c r="R1578" s="1" t="s">
        <v>14313</v>
      </c>
      <c r="S1578" s="1" t="s">
        <v>1576</v>
      </c>
      <c r="T1578" s="1"/>
      <c r="U1578" s="1"/>
      <c r="V1578" s="1" t="s">
        <v>14321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6594</v>
      </c>
      <c r="G1579" s="1" t="s">
        <v>8216</v>
      </c>
      <c r="H1579" s="1" t="s">
        <v>9774</v>
      </c>
      <c r="I1579" s="1" t="s">
        <v>11436</v>
      </c>
      <c r="J1579" s="1"/>
      <c r="K1579" s="1" t="s">
        <v>20183</v>
      </c>
      <c r="L1579" s="1" t="s">
        <v>1577</v>
      </c>
      <c r="M1579" s="1" t="s">
        <v>13106</v>
      </c>
      <c r="N1579" s="1" t="s">
        <v>13201</v>
      </c>
      <c r="O1579" s="1" t="s">
        <v>1577</v>
      </c>
      <c r="P1579" s="1" t="s">
        <v>20205</v>
      </c>
      <c r="Q1579" s="1" t="s">
        <v>20205</v>
      </c>
      <c r="R1579" s="1" t="s">
        <v>14313</v>
      </c>
      <c r="S1579" s="1" t="s">
        <v>1577</v>
      </c>
      <c r="T1579" s="1"/>
      <c r="U1579" s="1"/>
      <c r="V1579" s="1" t="s">
        <v>14321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6595</v>
      </c>
      <c r="G1580" s="1" t="s">
        <v>8217</v>
      </c>
      <c r="H1580" s="1" t="s">
        <v>9775</v>
      </c>
      <c r="I1580" s="1" t="s">
        <v>11437</v>
      </c>
      <c r="J1580" s="1"/>
      <c r="K1580" s="1" t="s">
        <v>20183</v>
      </c>
      <c r="L1580" s="1" t="s">
        <v>1578</v>
      </c>
      <c r="M1580" s="1" t="s">
        <v>13107</v>
      </c>
      <c r="N1580" s="1" t="s">
        <v>13201</v>
      </c>
      <c r="O1580" s="1" t="s">
        <v>1578</v>
      </c>
      <c r="P1580" s="1" t="s">
        <v>20205</v>
      </c>
      <c r="Q1580" s="1" t="s">
        <v>20205</v>
      </c>
      <c r="R1580" s="1" t="s">
        <v>14313</v>
      </c>
      <c r="S1580" s="1" t="s">
        <v>1578</v>
      </c>
      <c r="T1580" s="1"/>
      <c r="U1580" s="1"/>
      <c r="V1580" s="1" t="s">
        <v>14321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6596</v>
      </c>
      <c r="G1581" s="1" t="s">
        <v>8218</v>
      </c>
      <c r="H1581" s="1" t="s">
        <v>9776</v>
      </c>
      <c r="I1581" s="1" t="s">
        <v>11438</v>
      </c>
      <c r="J1581" s="1"/>
      <c r="K1581" s="1" t="s">
        <v>20183</v>
      </c>
      <c r="L1581" s="1" t="s">
        <v>1579</v>
      </c>
      <c r="M1581" s="1" t="s">
        <v>13108</v>
      </c>
      <c r="N1581" s="1" t="s">
        <v>13201</v>
      </c>
      <c r="O1581" s="1" t="s">
        <v>1579</v>
      </c>
      <c r="P1581" s="1" t="s">
        <v>20205</v>
      </c>
      <c r="Q1581" s="1" t="s">
        <v>20205</v>
      </c>
      <c r="R1581" s="1" t="s">
        <v>14313</v>
      </c>
      <c r="S1581" s="1" t="s">
        <v>1579</v>
      </c>
      <c r="T1581" s="1"/>
      <c r="U1581" s="1"/>
      <c r="V1581" s="1" t="s">
        <v>14321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6597</v>
      </c>
      <c r="G1582" s="1" t="s">
        <v>8219</v>
      </c>
      <c r="H1582" s="1" t="s">
        <v>9777</v>
      </c>
      <c r="I1582" s="1" t="s">
        <v>11439</v>
      </c>
      <c r="J1582" s="1"/>
      <c r="K1582" s="1" t="s">
        <v>20183</v>
      </c>
      <c r="L1582" s="1" t="s">
        <v>1580</v>
      </c>
      <c r="M1582" s="1" t="s">
        <v>13109</v>
      </c>
      <c r="N1582" s="1" t="s">
        <v>13201</v>
      </c>
      <c r="O1582" s="1" t="s">
        <v>1580</v>
      </c>
      <c r="P1582" s="1" t="s">
        <v>20205</v>
      </c>
      <c r="Q1582" s="1" t="s">
        <v>20205</v>
      </c>
      <c r="R1582" s="1" t="s">
        <v>14313</v>
      </c>
      <c r="S1582" s="1" t="s">
        <v>1580</v>
      </c>
      <c r="T1582" s="1"/>
      <c r="U1582" s="1"/>
      <c r="V1582" s="1" t="s">
        <v>14321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6598</v>
      </c>
      <c r="G1583" s="1" t="s">
        <v>8220</v>
      </c>
      <c r="H1583" s="1" t="s">
        <v>9778</v>
      </c>
      <c r="I1583" s="1" t="s">
        <v>11440</v>
      </c>
      <c r="J1583" s="1"/>
      <c r="K1583" s="1" t="s">
        <v>20183</v>
      </c>
      <c r="L1583" s="1" t="s">
        <v>1581</v>
      </c>
      <c r="M1583" s="1" t="s">
        <v>13110</v>
      </c>
      <c r="N1583" s="1" t="s">
        <v>13201</v>
      </c>
      <c r="O1583" s="1" t="s">
        <v>1581</v>
      </c>
      <c r="P1583" s="1" t="s">
        <v>20205</v>
      </c>
      <c r="Q1583" s="1" t="s">
        <v>20205</v>
      </c>
      <c r="R1583" s="1" t="s">
        <v>14313</v>
      </c>
      <c r="S1583" s="1" t="s">
        <v>1581</v>
      </c>
      <c r="T1583" s="1"/>
      <c r="U1583" s="1"/>
      <c r="V1583" s="1" t="s">
        <v>14321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6599</v>
      </c>
      <c r="G1584" s="1" t="s">
        <v>8221</v>
      </c>
      <c r="H1584" s="1" t="s">
        <v>9779</v>
      </c>
      <c r="I1584" s="1" t="s">
        <v>11441</v>
      </c>
      <c r="J1584" s="1"/>
      <c r="K1584" s="1" t="s">
        <v>20183</v>
      </c>
      <c r="L1584" s="1" t="s">
        <v>1582</v>
      </c>
      <c r="M1584" s="1" t="s">
        <v>13111</v>
      </c>
      <c r="N1584" s="1" t="s">
        <v>13201</v>
      </c>
      <c r="O1584" s="1" t="s">
        <v>1582</v>
      </c>
      <c r="P1584" s="1" t="s">
        <v>20205</v>
      </c>
      <c r="Q1584" s="1" t="s">
        <v>20205</v>
      </c>
      <c r="R1584" s="1" t="s">
        <v>14313</v>
      </c>
      <c r="S1584" s="1" t="s">
        <v>1582</v>
      </c>
      <c r="T1584" s="1"/>
      <c r="U1584" s="1"/>
      <c r="V1584" s="1" t="s">
        <v>14321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6600</v>
      </c>
      <c r="G1585" s="1" t="s">
        <v>8222</v>
      </c>
      <c r="H1585" s="1" t="s">
        <v>9780</v>
      </c>
      <c r="I1585" s="1" t="s">
        <v>11442</v>
      </c>
      <c r="J1585" s="1"/>
      <c r="K1585" s="1" t="s">
        <v>20183</v>
      </c>
      <c r="L1585" s="1" t="s">
        <v>1583</v>
      </c>
      <c r="M1585" s="1" t="s">
        <v>13112</v>
      </c>
      <c r="N1585" s="1" t="s">
        <v>13201</v>
      </c>
      <c r="O1585" s="1" t="s">
        <v>1583</v>
      </c>
      <c r="P1585" s="1" t="s">
        <v>20205</v>
      </c>
      <c r="Q1585" s="1" t="s">
        <v>20205</v>
      </c>
      <c r="R1585" s="1" t="s">
        <v>14313</v>
      </c>
      <c r="S1585" s="1" t="s">
        <v>1583</v>
      </c>
      <c r="T1585" s="1"/>
      <c r="U1585" s="1"/>
      <c r="V1585" s="1" t="s">
        <v>14321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6601</v>
      </c>
      <c r="G1586" s="1" t="s">
        <v>8223</v>
      </c>
      <c r="H1586" s="1" t="s">
        <v>9781</v>
      </c>
      <c r="I1586" s="1" t="s">
        <v>11443</v>
      </c>
      <c r="J1586" s="1"/>
      <c r="K1586" s="1" t="s">
        <v>20183</v>
      </c>
      <c r="L1586" s="1" t="s">
        <v>1584</v>
      </c>
      <c r="M1586" s="1" t="s">
        <v>13113</v>
      </c>
      <c r="N1586" s="1" t="s">
        <v>13201</v>
      </c>
      <c r="O1586" s="1" t="s">
        <v>1584</v>
      </c>
      <c r="P1586" s="1" t="s">
        <v>20205</v>
      </c>
      <c r="Q1586" s="1" t="s">
        <v>20205</v>
      </c>
      <c r="R1586" s="1" t="s">
        <v>14313</v>
      </c>
      <c r="S1586" s="1" t="s">
        <v>1584</v>
      </c>
      <c r="T1586" s="1"/>
      <c r="U1586" s="1"/>
      <c r="V1586" s="1" t="s">
        <v>14321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6602</v>
      </c>
      <c r="G1587" s="1" t="s">
        <v>8224</v>
      </c>
      <c r="H1587" s="1" t="s">
        <v>9782</v>
      </c>
      <c r="I1587" s="1" t="s">
        <v>11444</v>
      </c>
      <c r="J1587" s="1"/>
      <c r="K1587" s="1" t="s">
        <v>20183</v>
      </c>
      <c r="L1587" s="1" t="s">
        <v>1585</v>
      </c>
      <c r="M1587" s="1" t="s">
        <v>13114</v>
      </c>
      <c r="N1587" s="1" t="s">
        <v>13201</v>
      </c>
      <c r="O1587" s="1" t="s">
        <v>1585</v>
      </c>
      <c r="P1587" s="1" t="s">
        <v>20205</v>
      </c>
      <c r="Q1587" s="1" t="s">
        <v>20205</v>
      </c>
      <c r="R1587" s="1" t="s">
        <v>14313</v>
      </c>
      <c r="S1587" s="1" t="s">
        <v>1585</v>
      </c>
      <c r="T1587" s="1"/>
      <c r="U1587" s="1"/>
      <c r="V1587" s="1" t="s">
        <v>14321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6603</v>
      </c>
      <c r="G1588" s="1" t="s">
        <v>8225</v>
      </c>
      <c r="H1588" s="1" t="s">
        <v>9783</v>
      </c>
      <c r="I1588" s="1" t="s">
        <v>11445</v>
      </c>
      <c r="J1588" s="1"/>
      <c r="K1588" s="1" t="s">
        <v>20183</v>
      </c>
      <c r="L1588" s="1" t="s">
        <v>1586</v>
      </c>
      <c r="M1588" s="1" t="s">
        <v>13115</v>
      </c>
      <c r="N1588" s="1" t="s">
        <v>13201</v>
      </c>
      <c r="O1588" s="1" t="s">
        <v>1586</v>
      </c>
      <c r="P1588" s="1" t="s">
        <v>20205</v>
      </c>
      <c r="Q1588" s="1" t="s">
        <v>20205</v>
      </c>
      <c r="R1588" s="1" t="s">
        <v>14313</v>
      </c>
      <c r="S1588" s="1" t="s">
        <v>1586</v>
      </c>
      <c r="T1588" s="1"/>
      <c r="U1588" s="1"/>
      <c r="V1588" s="1" t="s">
        <v>14321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6604</v>
      </c>
      <c r="G1589" s="1" t="s">
        <v>8226</v>
      </c>
      <c r="H1589" s="1" t="s">
        <v>9784</v>
      </c>
      <c r="I1589" s="1" t="s">
        <v>11446</v>
      </c>
      <c r="J1589" s="1"/>
      <c r="K1589" s="1" t="s">
        <v>20183</v>
      </c>
      <c r="L1589" s="1" t="s">
        <v>1587</v>
      </c>
      <c r="M1589" s="1" t="s">
        <v>13116</v>
      </c>
      <c r="N1589" s="1" t="s">
        <v>13201</v>
      </c>
      <c r="O1589" s="1" t="s">
        <v>1587</v>
      </c>
      <c r="P1589" s="1" t="s">
        <v>20205</v>
      </c>
      <c r="Q1589" s="1" t="s">
        <v>20205</v>
      </c>
      <c r="R1589" s="1" t="s">
        <v>14313</v>
      </c>
      <c r="S1589" s="1" t="s">
        <v>1587</v>
      </c>
      <c r="T1589" s="1"/>
      <c r="U1589" s="1"/>
      <c r="V1589" s="1" t="s">
        <v>14321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6605</v>
      </c>
      <c r="G1590" s="1" t="s">
        <v>8227</v>
      </c>
      <c r="H1590" s="1" t="s">
        <v>9785</v>
      </c>
      <c r="I1590" s="1" t="s">
        <v>11447</v>
      </c>
      <c r="J1590" s="1"/>
      <c r="K1590" s="1" t="s">
        <v>20183</v>
      </c>
      <c r="L1590" s="1" t="s">
        <v>1588</v>
      </c>
      <c r="M1590" s="1" t="s">
        <v>13117</v>
      </c>
      <c r="N1590" s="1" t="s">
        <v>13201</v>
      </c>
      <c r="O1590" s="1" t="s">
        <v>1588</v>
      </c>
      <c r="P1590" s="1" t="s">
        <v>20205</v>
      </c>
      <c r="Q1590" s="1" t="s">
        <v>20205</v>
      </c>
      <c r="R1590" s="1" t="s">
        <v>14313</v>
      </c>
      <c r="S1590" s="1" t="s">
        <v>1588</v>
      </c>
      <c r="T1590" s="1"/>
      <c r="U1590" s="1"/>
      <c r="V1590" s="1" t="s">
        <v>14321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6606</v>
      </c>
      <c r="G1591" s="1" t="s">
        <v>8228</v>
      </c>
      <c r="H1591" s="1" t="s">
        <v>9786</v>
      </c>
      <c r="I1591" s="1" t="s">
        <v>11448</v>
      </c>
      <c r="J1591" s="1"/>
      <c r="K1591" s="1" t="s">
        <v>20183</v>
      </c>
      <c r="L1591" s="1" t="s">
        <v>1589</v>
      </c>
      <c r="M1591" s="1" t="s">
        <v>13118</v>
      </c>
      <c r="N1591" s="1" t="s">
        <v>13201</v>
      </c>
      <c r="O1591" s="1" t="s">
        <v>1589</v>
      </c>
      <c r="P1591" s="1" t="s">
        <v>20205</v>
      </c>
      <c r="Q1591" s="1" t="s">
        <v>20205</v>
      </c>
      <c r="R1591" s="1" t="s">
        <v>14313</v>
      </c>
      <c r="S1591" s="1" t="s">
        <v>1589</v>
      </c>
      <c r="T1591" s="1"/>
      <c r="U1591" s="1"/>
      <c r="V1591" s="1" t="s">
        <v>14321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6607</v>
      </c>
      <c r="G1592" s="1" t="s">
        <v>8229</v>
      </c>
      <c r="H1592" s="1" t="s">
        <v>9787</v>
      </c>
      <c r="I1592" s="1" t="s">
        <v>11449</v>
      </c>
      <c r="J1592" s="1"/>
      <c r="K1592" s="1" t="s">
        <v>20183</v>
      </c>
      <c r="L1592" s="1" t="s">
        <v>1590</v>
      </c>
      <c r="M1592" s="1" t="s">
        <v>13119</v>
      </c>
      <c r="N1592" s="1" t="s">
        <v>13201</v>
      </c>
      <c r="O1592" s="1" t="s">
        <v>1590</v>
      </c>
      <c r="P1592" s="1" t="s">
        <v>20205</v>
      </c>
      <c r="Q1592" s="1" t="s">
        <v>20205</v>
      </c>
      <c r="R1592" s="1" t="s">
        <v>14313</v>
      </c>
      <c r="S1592" s="1" t="s">
        <v>1590</v>
      </c>
      <c r="T1592" s="1"/>
      <c r="U1592" s="1"/>
      <c r="V1592" s="1" t="s">
        <v>14321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6608</v>
      </c>
      <c r="G1593" s="1" t="s">
        <v>8230</v>
      </c>
      <c r="H1593" s="1" t="s">
        <v>9788</v>
      </c>
      <c r="I1593" s="1" t="s">
        <v>11450</v>
      </c>
      <c r="J1593" s="1"/>
      <c r="K1593" s="1" t="s">
        <v>20183</v>
      </c>
      <c r="L1593" s="1" t="s">
        <v>1591</v>
      </c>
      <c r="M1593" s="1" t="s">
        <v>13120</v>
      </c>
      <c r="N1593" s="1" t="s">
        <v>13201</v>
      </c>
      <c r="O1593" s="1" t="s">
        <v>1591</v>
      </c>
      <c r="P1593" s="1" t="s">
        <v>20205</v>
      </c>
      <c r="Q1593" s="1" t="s">
        <v>20205</v>
      </c>
      <c r="R1593" s="1" t="s">
        <v>14313</v>
      </c>
      <c r="S1593" s="1" t="s">
        <v>1591</v>
      </c>
      <c r="T1593" s="1"/>
      <c r="U1593" s="1"/>
      <c r="V1593" s="1" t="s">
        <v>14321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6609</v>
      </c>
      <c r="G1594" s="1" t="s">
        <v>8231</v>
      </c>
      <c r="H1594" s="1" t="s">
        <v>9789</v>
      </c>
      <c r="I1594" s="1" t="s">
        <v>11451</v>
      </c>
      <c r="J1594" s="1"/>
      <c r="K1594" s="1" t="s">
        <v>20183</v>
      </c>
      <c r="L1594" s="1" t="s">
        <v>1592</v>
      </c>
      <c r="M1594" s="1" t="s">
        <v>13121</v>
      </c>
      <c r="N1594" s="1" t="s">
        <v>13201</v>
      </c>
      <c r="O1594" s="1" t="s">
        <v>1592</v>
      </c>
      <c r="P1594" s="1" t="s">
        <v>20205</v>
      </c>
      <c r="Q1594" s="1" t="s">
        <v>20205</v>
      </c>
      <c r="R1594" s="1" t="s">
        <v>14313</v>
      </c>
      <c r="S1594" s="1" t="s">
        <v>1592</v>
      </c>
      <c r="T1594" s="1"/>
      <c r="U1594" s="1"/>
      <c r="V1594" s="1" t="s">
        <v>14321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6610</v>
      </c>
      <c r="G1595" s="1" t="s">
        <v>8232</v>
      </c>
      <c r="H1595" s="1" t="s">
        <v>9790</v>
      </c>
      <c r="I1595" s="1" t="s">
        <v>11452</v>
      </c>
      <c r="J1595" s="1"/>
      <c r="K1595" s="1" t="s">
        <v>20183</v>
      </c>
      <c r="L1595" s="1" t="s">
        <v>1593</v>
      </c>
      <c r="M1595" s="1" t="s">
        <v>13122</v>
      </c>
      <c r="N1595" s="1" t="s">
        <v>13201</v>
      </c>
      <c r="O1595" s="1" t="s">
        <v>1593</v>
      </c>
      <c r="P1595" s="1" t="s">
        <v>20205</v>
      </c>
      <c r="Q1595" s="1" t="s">
        <v>20205</v>
      </c>
      <c r="R1595" s="1" t="s">
        <v>14313</v>
      </c>
      <c r="S1595" s="1" t="s">
        <v>1593</v>
      </c>
      <c r="T1595" s="1"/>
      <c r="U1595" s="1"/>
      <c r="V1595" s="1" t="s">
        <v>14321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6611</v>
      </c>
      <c r="G1596" s="1" t="s">
        <v>8233</v>
      </c>
      <c r="H1596" s="1" t="s">
        <v>9791</v>
      </c>
      <c r="I1596" s="1" t="s">
        <v>11453</v>
      </c>
      <c r="J1596" s="1"/>
      <c r="K1596" s="1" t="s">
        <v>20183</v>
      </c>
      <c r="L1596" s="1" t="s">
        <v>1594</v>
      </c>
      <c r="M1596" s="1" t="s">
        <v>13123</v>
      </c>
      <c r="N1596" s="1" t="s">
        <v>13201</v>
      </c>
      <c r="O1596" s="1" t="s">
        <v>1594</v>
      </c>
      <c r="P1596" s="1" t="s">
        <v>20205</v>
      </c>
      <c r="Q1596" s="1" t="s">
        <v>20205</v>
      </c>
      <c r="R1596" s="1" t="s">
        <v>14313</v>
      </c>
      <c r="S1596" s="1" t="s">
        <v>1594</v>
      </c>
      <c r="T1596" s="1"/>
      <c r="U1596" s="1"/>
      <c r="V1596" s="1" t="s">
        <v>14321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6612</v>
      </c>
      <c r="G1597" s="1" t="s">
        <v>8234</v>
      </c>
      <c r="H1597" s="1" t="s">
        <v>9792</v>
      </c>
      <c r="I1597" s="1" t="s">
        <v>11454</v>
      </c>
      <c r="J1597" s="1"/>
      <c r="K1597" s="1" t="s">
        <v>20183</v>
      </c>
      <c r="L1597" s="1" t="s">
        <v>1595</v>
      </c>
      <c r="M1597" s="1" t="s">
        <v>13124</v>
      </c>
      <c r="N1597" s="1" t="s">
        <v>13201</v>
      </c>
      <c r="O1597" s="1" t="s">
        <v>1595</v>
      </c>
      <c r="P1597" s="1" t="s">
        <v>20205</v>
      </c>
      <c r="Q1597" s="1" t="s">
        <v>20205</v>
      </c>
      <c r="R1597" s="1" t="s">
        <v>14313</v>
      </c>
      <c r="S1597" s="1" t="s">
        <v>1595</v>
      </c>
      <c r="T1597" s="1"/>
      <c r="U1597" s="1"/>
      <c r="V1597" s="1" t="s">
        <v>14321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6613</v>
      </c>
      <c r="G1598" s="1" t="s">
        <v>8235</v>
      </c>
      <c r="H1598" s="1" t="s">
        <v>9793</v>
      </c>
      <c r="I1598" s="1" t="s">
        <v>11455</v>
      </c>
      <c r="J1598" s="1"/>
      <c r="K1598" s="1" t="s">
        <v>20183</v>
      </c>
      <c r="L1598" s="1" t="s">
        <v>1596</v>
      </c>
      <c r="M1598" s="1" t="s">
        <v>13125</v>
      </c>
      <c r="N1598" s="1" t="s">
        <v>13201</v>
      </c>
      <c r="O1598" s="1" t="s">
        <v>1596</v>
      </c>
      <c r="P1598" s="1" t="s">
        <v>20205</v>
      </c>
      <c r="Q1598" s="1" t="s">
        <v>20205</v>
      </c>
      <c r="R1598" s="1" t="s">
        <v>14313</v>
      </c>
      <c r="S1598" s="1" t="s">
        <v>1596</v>
      </c>
      <c r="T1598" s="1"/>
      <c r="U1598" s="1"/>
      <c r="V1598" s="1" t="s">
        <v>14321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6614</v>
      </c>
      <c r="G1599" s="1" t="s">
        <v>8236</v>
      </c>
      <c r="H1599" s="1" t="s">
        <v>9794</v>
      </c>
      <c r="I1599" s="1" t="s">
        <v>11456</v>
      </c>
      <c r="J1599" s="1"/>
      <c r="K1599" s="1" t="s">
        <v>20183</v>
      </c>
      <c r="L1599" s="1" t="s">
        <v>1597</v>
      </c>
      <c r="M1599" s="1" t="s">
        <v>13126</v>
      </c>
      <c r="N1599" s="1" t="s">
        <v>13201</v>
      </c>
      <c r="O1599" s="1" t="s">
        <v>1597</v>
      </c>
      <c r="P1599" s="1" t="s">
        <v>20205</v>
      </c>
      <c r="Q1599" s="1" t="s">
        <v>20205</v>
      </c>
      <c r="R1599" s="1" t="s">
        <v>14313</v>
      </c>
      <c r="S1599" s="1" t="s">
        <v>1597</v>
      </c>
      <c r="T1599" s="1"/>
      <c r="U1599" s="1"/>
      <c r="V1599" s="1" t="s">
        <v>14321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6615</v>
      </c>
      <c r="G1600" s="1" t="s">
        <v>8237</v>
      </c>
      <c r="H1600" s="1" t="s">
        <v>9795</v>
      </c>
      <c r="I1600" s="1" t="s">
        <v>11457</v>
      </c>
      <c r="J1600" s="1"/>
      <c r="K1600" s="1" t="s">
        <v>20183</v>
      </c>
      <c r="L1600" s="1" t="s">
        <v>1598</v>
      </c>
      <c r="M1600" s="1" t="s">
        <v>13127</v>
      </c>
      <c r="N1600" s="1" t="s">
        <v>13201</v>
      </c>
      <c r="O1600" s="1" t="s">
        <v>1598</v>
      </c>
      <c r="P1600" s="1" t="s">
        <v>20205</v>
      </c>
      <c r="Q1600" s="1" t="s">
        <v>20205</v>
      </c>
      <c r="R1600" s="1" t="s">
        <v>14313</v>
      </c>
      <c r="S1600" s="1" t="s">
        <v>1598</v>
      </c>
      <c r="T1600" s="1"/>
      <c r="U1600" s="1"/>
      <c r="V1600" s="1" t="s">
        <v>14321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4985</v>
      </c>
      <c r="G1601" s="1" t="s">
        <v>8238</v>
      </c>
      <c r="H1601" s="1" t="s">
        <v>9796</v>
      </c>
      <c r="I1601" s="1" t="s">
        <v>11458</v>
      </c>
      <c r="J1601" s="1"/>
      <c r="K1601" s="1" t="s">
        <v>20183</v>
      </c>
      <c r="L1601" s="1" t="s">
        <v>1599</v>
      </c>
      <c r="M1601" s="1" t="s">
        <v>13128</v>
      </c>
      <c r="N1601" s="1" t="s">
        <v>13201</v>
      </c>
      <c r="O1601" s="1" t="s">
        <v>1599</v>
      </c>
      <c r="P1601" s="1" t="s">
        <v>20205</v>
      </c>
      <c r="Q1601" s="1" t="s">
        <v>20205</v>
      </c>
      <c r="R1601" s="1" t="s">
        <v>14313</v>
      </c>
      <c r="S1601" s="1" t="s">
        <v>1599</v>
      </c>
      <c r="T1601" s="1"/>
      <c r="U1601" s="1"/>
      <c r="V1601" s="1" t="s">
        <v>14321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6616</v>
      </c>
      <c r="G1602" s="1" t="s">
        <v>8239</v>
      </c>
      <c r="H1602" s="1" t="s">
        <v>9797</v>
      </c>
      <c r="I1602" s="1" t="s">
        <v>11459</v>
      </c>
      <c r="J1602" s="1"/>
      <c r="K1602" s="1" t="s">
        <v>20183</v>
      </c>
      <c r="L1602" s="1" t="s">
        <v>1600</v>
      </c>
      <c r="M1602" s="1" t="s">
        <v>13129</v>
      </c>
      <c r="N1602" s="1" t="s">
        <v>13201</v>
      </c>
      <c r="O1602" s="1" t="s">
        <v>1600</v>
      </c>
      <c r="P1602" s="1" t="s">
        <v>20205</v>
      </c>
      <c r="Q1602" s="1" t="s">
        <v>20205</v>
      </c>
      <c r="R1602" s="1" t="s">
        <v>14313</v>
      </c>
      <c r="S1602" s="1" t="s">
        <v>1600</v>
      </c>
      <c r="T1602" s="1"/>
      <c r="U1602" s="1"/>
      <c r="V1602" s="1" t="s">
        <v>14321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6617</v>
      </c>
      <c r="G1603" s="1" t="s">
        <v>8240</v>
      </c>
      <c r="H1603" s="1" t="s">
        <v>9757</v>
      </c>
      <c r="I1603" s="1" t="s">
        <v>11460</v>
      </c>
      <c r="J1603" s="1"/>
      <c r="K1603" s="1" t="s">
        <v>20183</v>
      </c>
      <c r="L1603" s="1" t="s">
        <v>1601</v>
      </c>
      <c r="M1603" s="1" t="s">
        <v>13130</v>
      </c>
      <c r="N1603" s="1" t="s">
        <v>13201</v>
      </c>
      <c r="O1603" s="1" t="s">
        <v>1601</v>
      </c>
      <c r="P1603" s="1" t="s">
        <v>20205</v>
      </c>
      <c r="Q1603" s="1" t="s">
        <v>20205</v>
      </c>
      <c r="R1603" s="1" t="s">
        <v>14313</v>
      </c>
      <c r="S1603" s="1" t="s">
        <v>1601</v>
      </c>
      <c r="T1603" s="1"/>
      <c r="U1603" s="1"/>
      <c r="V1603" s="1" t="s">
        <v>14321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6618</v>
      </c>
      <c r="G1604" s="1" t="s">
        <v>8241</v>
      </c>
      <c r="H1604" s="1" t="s">
        <v>9798</v>
      </c>
      <c r="I1604" s="1" t="s">
        <v>11461</v>
      </c>
      <c r="J1604" s="1"/>
      <c r="K1604" s="1" t="s">
        <v>20183</v>
      </c>
      <c r="L1604" s="1" t="s">
        <v>1602</v>
      </c>
      <c r="M1604" s="1" t="s">
        <v>13131</v>
      </c>
      <c r="N1604" s="1" t="s">
        <v>13201</v>
      </c>
      <c r="O1604" s="1" t="s">
        <v>1602</v>
      </c>
      <c r="P1604" s="1" t="s">
        <v>20205</v>
      </c>
      <c r="Q1604" s="1" t="s">
        <v>20205</v>
      </c>
      <c r="R1604" s="1" t="s">
        <v>14313</v>
      </c>
      <c r="S1604" s="1" t="s">
        <v>1602</v>
      </c>
      <c r="T1604" s="1"/>
      <c r="U1604" s="1"/>
      <c r="V1604" s="1" t="s">
        <v>14321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6619</v>
      </c>
      <c r="G1605" s="1" t="s">
        <v>8242</v>
      </c>
      <c r="H1605" s="1" t="s">
        <v>9799</v>
      </c>
      <c r="I1605" s="1" t="s">
        <v>11462</v>
      </c>
      <c r="J1605" s="1"/>
      <c r="K1605" s="1" t="s">
        <v>20183</v>
      </c>
      <c r="L1605" s="1" t="s">
        <v>1603</v>
      </c>
      <c r="M1605" s="1" t="s">
        <v>13132</v>
      </c>
      <c r="N1605" s="1" t="s">
        <v>13201</v>
      </c>
      <c r="O1605" s="1" t="s">
        <v>1603</v>
      </c>
      <c r="P1605" s="1" t="s">
        <v>20205</v>
      </c>
      <c r="Q1605" s="1" t="s">
        <v>20205</v>
      </c>
      <c r="R1605" s="1" t="s">
        <v>14313</v>
      </c>
      <c r="S1605" s="1" t="s">
        <v>1603</v>
      </c>
      <c r="T1605" s="1"/>
      <c r="U1605" s="1"/>
      <c r="V1605" s="1" t="s">
        <v>14321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6620</v>
      </c>
      <c r="G1606" s="1" t="s">
        <v>8243</v>
      </c>
      <c r="H1606" s="1" t="s">
        <v>9800</v>
      </c>
      <c r="I1606" s="1" t="s">
        <v>11463</v>
      </c>
      <c r="J1606" s="1"/>
      <c r="K1606" s="1" t="s">
        <v>20183</v>
      </c>
      <c r="L1606" s="1" t="s">
        <v>1604</v>
      </c>
      <c r="M1606" s="1" t="s">
        <v>13133</v>
      </c>
      <c r="N1606" s="1" t="s">
        <v>13201</v>
      </c>
      <c r="O1606" s="1" t="s">
        <v>1604</v>
      </c>
      <c r="P1606" s="1" t="s">
        <v>20205</v>
      </c>
      <c r="Q1606" s="1" t="s">
        <v>20205</v>
      </c>
      <c r="R1606" s="1" t="s">
        <v>14313</v>
      </c>
      <c r="S1606" s="1" t="s">
        <v>1604</v>
      </c>
      <c r="T1606" s="1"/>
      <c r="U1606" s="1"/>
      <c r="V1606" s="1" t="s">
        <v>14321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6621</v>
      </c>
      <c r="G1607" s="1" t="s">
        <v>8244</v>
      </c>
      <c r="H1607" s="1" t="s">
        <v>9801</v>
      </c>
      <c r="I1607" s="1" t="s">
        <v>11464</v>
      </c>
      <c r="J1607" s="1"/>
      <c r="K1607" s="1" t="s">
        <v>20183</v>
      </c>
      <c r="L1607" s="1" t="s">
        <v>1605</v>
      </c>
      <c r="M1607" s="1" t="s">
        <v>13134</v>
      </c>
      <c r="N1607" s="1" t="s">
        <v>13201</v>
      </c>
      <c r="O1607" s="1" t="s">
        <v>1605</v>
      </c>
      <c r="P1607" s="1" t="s">
        <v>20205</v>
      </c>
      <c r="Q1607" s="1" t="s">
        <v>20205</v>
      </c>
      <c r="R1607" s="1" t="s">
        <v>14313</v>
      </c>
      <c r="S1607" s="1" t="s">
        <v>1605</v>
      </c>
      <c r="T1607" s="1"/>
      <c r="U1607" s="1"/>
      <c r="V1607" s="1" t="s">
        <v>14321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6622</v>
      </c>
      <c r="G1608" s="1" t="s">
        <v>8245</v>
      </c>
      <c r="H1608" s="1" t="s">
        <v>9802</v>
      </c>
      <c r="I1608" s="1" t="s">
        <v>11465</v>
      </c>
      <c r="J1608" s="1"/>
      <c r="K1608" s="1" t="s">
        <v>20183</v>
      </c>
      <c r="L1608" s="1" t="s">
        <v>1606</v>
      </c>
      <c r="M1608" s="1" t="s">
        <v>13135</v>
      </c>
      <c r="N1608" s="1" t="s">
        <v>13201</v>
      </c>
      <c r="O1608" s="1" t="s">
        <v>1606</v>
      </c>
      <c r="P1608" s="1" t="s">
        <v>20205</v>
      </c>
      <c r="Q1608" s="1" t="s">
        <v>20205</v>
      </c>
      <c r="R1608" s="1" t="s">
        <v>14313</v>
      </c>
      <c r="S1608" s="1" t="s">
        <v>1606</v>
      </c>
      <c r="T1608" s="1"/>
      <c r="U1608" s="1"/>
      <c r="V1608" s="1" t="s">
        <v>14321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6623</v>
      </c>
      <c r="G1609" s="1" t="s">
        <v>8246</v>
      </c>
      <c r="H1609" s="1" t="s">
        <v>9803</v>
      </c>
      <c r="I1609" s="1" t="s">
        <v>11466</v>
      </c>
      <c r="J1609" s="1"/>
      <c r="K1609" s="1" t="s">
        <v>20183</v>
      </c>
      <c r="L1609" s="1" t="s">
        <v>1607</v>
      </c>
      <c r="M1609" s="1" t="s">
        <v>13136</v>
      </c>
      <c r="N1609" s="1" t="s">
        <v>13201</v>
      </c>
      <c r="O1609" s="1" t="s">
        <v>1607</v>
      </c>
      <c r="P1609" s="1" t="s">
        <v>20205</v>
      </c>
      <c r="Q1609" s="1" t="s">
        <v>20205</v>
      </c>
      <c r="R1609" s="1" t="s">
        <v>14313</v>
      </c>
      <c r="S1609" s="1" t="s">
        <v>1607</v>
      </c>
      <c r="T1609" s="1"/>
      <c r="U1609" s="1"/>
      <c r="V1609" s="1" t="s">
        <v>14321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6624</v>
      </c>
      <c r="G1610" s="1" t="s">
        <v>8247</v>
      </c>
      <c r="H1610" s="1" t="s">
        <v>9804</v>
      </c>
      <c r="I1610" s="1" t="s">
        <v>11467</v>
      </c>
      <c r="J1610" s="1"/>
      <c r="K1610" s="1" t="s">
        <v>20183</v>
      </c>
      <c r="L1610" s="1" t="s">
        <v>1608</v>
      </c>
      <c r="M1610" s="1" t="s">
        <v>13137</v>
      </c>
      <c r="N1610" s="1" t="s">
        <v>13201</v>
      </c>
      <c r="O1610" s="1" t="s">
        <v>1608</v>
      </c>
      <c r="P1610" s="1" t="s">
        <v>20205</v>
      </c>
      <c r="Q1610" s="1" t="s">
        <v>20205</v>
      </c>
      <c r="R1610" s="1" t="s">
        <v>14313</v>
      </c>
      <c r="S1610" s="1" t="s">
        <v>1608</v>
      </c>
      <c r="T1610" s="1"/>
      <c r="U1610" s="1"/>
      <c r="V1610" s="1" t="s">
        <v>14321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6625</v>
      </c>
      <c r="G1611" s="1" t="s">
        <v>8248</v>
      </c>
      <c r="H1611" s="1" t="s">
        <v>9805</v>
      </c>
      <c r="I1611" s="1" t="s">
        <v>11468</v>
      </c>
      <c r="J1611" s="1"/>
      <c r="K1611" s="1" t="s">
        <v>20183</v>
      </c>
      <c r="L1611" s="1" t="s">
        <v>1609</v>
      </c>
      <c r="M1611" s="1" t="s">
        <v>13138</v>
      </c>
      <c r="N1611" s="1" t="s">
        <v>13201</v>
      </c>
      <c r="O1611" s="1" t="s">
        <v>1609</v>
      </c>
      <c r="P1611" s="1" t="s">
        <v>20205</v>
      </c>
      <c r="Q1611" s="1" t="s">
        <v>20205</v>
      </c>
      <c r="R1611" s="1" t="s">
        <v>14313</v>
      </c>
      <c r="S1611" s="1" t="s">
        <v>1609</v>
      </c>
      <c r="T1611" s="1"/>
      <c r="U1611" s="1"/>
      <c r="V1611" s="1" t="s">
        <v>14321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6626</v>
      </c>
      <c r="G1612" s="1" t="s">
        <v>8249</v>
      </c>
      <c r="H1612" s="1" t="s">
        <v>9806</v>
      </c>
      <c r="I1612" s="1" t="s">
        <v>9976</v>
      </c>
      <c r="J1612" s="1"/>
      <c r="K1612" s="1" t="s">
        <v>20183</v>
      </c>
      <c r="L1612" s="1" t="s">
        <v>1610</v>
      </c>
      <c r="M1612" s="1" t="s">
        <v>13139</v>
      </c>
      <c r="N1612" s="1" t="s">
        <v>13201</v>
      </c>
      <c r="O1612" s="1" t="s">
        <v>1610</v>
      </c>
      <c r="P1612" s="1" t="s">
        <v>20205</v>
      </c>
      <c r="Q1612" s="1" t="s">
        <v>20205</v>
      </c>
      <c r="R1612" s="1" t="s">
        <v>14313</v>
      </c>
      <c r="S1612" s="1" t="s">
        <v>1610</v>
      </c>
      <c r="T1612" s="1"/>
      <c r="U1612" s="1"/>
      <c r="V1612" s="1" t="s">
        <v>14321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6627</v>
      </c>
      <c r="G1613" s="1" t="s">
        <v>8250</v>
      </c>
      <c r="H1613" s="1" t="s">
        <v>9807</v>
      </c>
      <c r="I1613" s="1" t="s">
        <v>11469</v>
      </c>
      <c r="J1613" s="1"/>
      <c r="K1613" s="1" t="s">
        <v>20183</v>
      </c>
      <c r="L1613" s="1" t="s">
        <v>1611</v>
      </c>
      <c r="M1613" s="1" t="s">
        <v>13140</v>
      </c>
      <c r="N1613" s="1" t="s">
        <v>13201</v>
      </c>
      <c r="O1613" s="1" t="s">
        <v>1611</v>
      </c>
      <c r="P1613" s="1" t="s">
        <v>20205</v>
      </c>
      <c r="Q1613" s="1" t="s">
        <v>20205</v>
      </c>
      <c r="R1613" s="1" t="s">
        <v>14313</v>
      </c>
      <c r="S1613" s="1" t="s">
        <v>1611</v>
      </c>
      <c r="T1613" s="1"/>
      <c r="U1613" s="1"/>
      <c r="V1613" s="1" t="s">
        <v>14321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6628</v>
      </c>
      <c r="G1614" s="1" t="s">
        <v>8251</v>
      </c>
      <c r="H1614" s="1" t="s">
        <v>9808</v>
      </c>
      <c r="I1614" s="1" t="s">
        <v>11470</v>
      </c>
      <c r="J1614" s="1"/>
      <c r="K1614" s="1" t="s">
        <v>20183</v>
      </c>
      <c r="L1614" s="1" t="s">
        <v>1612</v>
      </c>
      <c r="M1614" s="1" t="s">
        <v>13141</v>
      </c>
      <c r="N1614" s="1" t="s">
        <v>13201</v>
      </c>
      <c r="O1614" s="1" t="s">
        <v>1612</v>
      </c>
      <c r="P1614" s="1" t="s">
        <v>20205</v>
      </c>
      <c r="Q1614" s="1" t="s">
        <v>20205</v>
      </c>
      <c r="R1614" s="1" t="s">
        <v>14313</v>
      </c>
      <c r="S1614" s="1" t="s">
        <v>1612</v>
      </c>
      <c r="T1614" s="1"/>
      <c r="U1614" s="1"/>
      <c r="V1614" s="1" t="s">
        <v>14321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6629</v>
      </c>
      <c r="G1615" s="1" t="s">
        <v>8252</v>
      </c>
      <c r="H1615" s="1" t="s">
        <v>9809</v>
      </c>
      <c r="I1615" s="1" t="s">
        <v>11471</v>
      </c>
      <c r="J1615" s="1"/>
      <c r="K1615" s="1" t="s">
        <v>20183</v>
      </c>
      <c r="L1615" s="1" t="s">
        <v>1613</v>
      </c>
      <c r="M1615" s="1" t="s">
        <v>13142</v>
      </c>
      <c r="N1615" s="1" t="s">
        <v>13201</v>
      </c>
      <c r="O1615" s="1" t="s">
        <v>1613</v>
      </c>
      <c r="P1615" s="1" t="s">
        <v>20205</v>
      </c>
      <c r="Q1615" s="1" t="s">
        <v>20205</v>
      </c>
      <c r="R1615" s="1" t="s">
        <v>14313</v>
      </c>
      <c r="S1615" s="1" t="s">
        <v>1613</v>
      </c>
      <c r="T1615" s="1"/>
      <c r="U1615" s="1"/>
      <c r="V1615" s="1" t="s">
        <v>14321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6630</v>
      </c>
      <c r="G1616" s="1" t="s">
        <v>8253</v>
      </c>
      <c r="H1616" s="1" t="s">
        <v>9810</v>
      </c>
      <c r="I1616" s="1" t="s">
        <v>11472</v>
      </c>
      <c r="J1616" s="1"/>
      <c r="K1616" s="1" t="s">
        <v>20183</v>
      </c>
      <c r="L1616" s="1" t="s">
        <v>1614</v>
      </c>
      <c r="M1616" s="1" t="s">
        <v>13143</v>
      </c>
      <c r="N1616" s="1" t="s">
        <v>13201</v>
      </c>
      <c r="O1616" s="1" t="s">
        <v>1614</v>
      </c>
      <c r="P1616" s="1" t="s">
        <v>20205</v>
      </c>
      <c r="Q1616" s="1" t="s">
        <v>20205</v>
      </c>
      <c r="R1616" s="1" t="s">
        <v>14313</v>
      </c>
      <c r="S1616" s="1" t="s">
        <v>1614</v>
      </c>
      <c r="T1616" s="1"/>
      <c r="U1616" s="1"/>
      <c r="V1616" s="1" t="s">
        <v>14321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6631</v>
      </c>
      <c r="G1617" s="1" t="s">
        <v>8254</v>
      </c>
      <c r="H1617" s="1" t="s">
        <v>9811</v>
      </c>
      <c r="I1617" s="1" t="s">
        <v>11473</v>
      </c>
      <c r="J1617" s="1"/>
      <c r="K1617" s="1" t="s">
        <v>20183</v>
      </c>
      <c r="L1617" s="1" t="s">
        <v>1615</v>
      </c>
      <c r="M1617" s="1" t="s">
        <v>13144</v>
      </c>
      <c r="N1617" s="1" t="s">
        <v>13201</v>
      </c>
      <c r="O1617" s="1" t="s">
        <v>1615</v>
      </c>
      <c r="P1617" s="1" t="s">
        <v>20205</v>
      </c>
      <c r="Q1617" s="1" t="s">
        <v>20205</v>
      </c>
      <c r="R1617" s="1" t="s">
        <v>14313</v>
      </c>
      <c r="S1617" s="1" t="s">
        <v>1615</v>
      </c>
      <c r="T1617" s="1"/>
      <c r="U1617" s="1"/>
      <c r="V1617" s="1" t="s">
        <v>14321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6632</v>
      </c>
      <c r="G1618" s="1" t="s">
        <v>8255</v>
      </c>
      <c r="H1618" s="1" t="s">
        <v>9812</v>
      </c>
      <c r="I1618" s="1" t="s">
        <v>11474</v>
      </c>
      <c r="J1618" s="1"/>
      <c r="K1618" s="1" t="s">
        <v>20183</v>
      </c>
      <c r="L1618" s="1" t="s">
        <v>1616</v>
      </c>
      <c r="M1618" s="1" t="s">
        <v>13145</v>
      </c>
      <c r="N1618" s="1" t="s">
        <v>13201</v>
      </c>
      <c r="O1618" s="1" t="s">
        <v>1616</v>
      </c>
      <c r="P1618" s="1" t="s">
        <v>20205</v>
      </c>
      <c r="Q1618" s="1" t="s">
        <v>20205</v>
      </c>
      <c r="R1618" s="1" t="s">
        <v>14313</v>
      </c>
      <c r="S1618" s="1" t="s">
        <v>1616</v>
      </c>
      <c r="T1618" s="1"/>
      <c r="U1618" s="1"/>
      <c r="V1618" s="1" t="s">
        <v>14321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6633</v>
      </c>
      <c r="G1619" s="1" t="s">
        <v>8256</v>
      </c>
      <c r="H1619" s="1" t="s">
        <v>9813</v>
      </c>
      <c r="I1619" s="1" t="s">
        <v>11475</v>
      </c>
      <c r="J1619" s="1"/>
      <c r="K1619" s="1" t="s">
        <v>20183</v>
      </c>
      <c r="L1619" s="1" t="s">
        <v>1617</v>
      </c>
      <c r="M1619" s="1" t="s">
        <v>13146</v>
      </c>
      <c r="N1619" s="1" t="s">
        <v>13201</v>
      </c>
      <c r="O1619" s="1" t="s">
        <v>1617</v>
      </c>
      <c r="P1619" s="1" t="s">
        <v>20205</v>
      </c>
      <c r="Q1619" s="1" t="s">
        <v>20205</v>
      </c>
      <c r="R1619" s="1" t="s">
        <v>14313</v>
      </c>
      <c r="S1619" s="1" t="s">
        <v>1617</v>
      </c>
      <c r="T1619" s="1"/>
      <c r="U1619" s="1"/>
      <c r="V1619" s="1" t="s">
        <v>14321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6634</v>
      </c>
      <c r="G1620" s="1" t="s">
        <v>8257</v>
      </c>
      <c r="H1620" s="1" t="s">
        <v>9814</v>
      </c>
      <c r="I1620" s="1" t="s">
        <v>11476</v>
      </c>
      <c r="J1620" s="1"/>
      <c r="K1620" s="1" t="s">
        <v>20183</v>
      </c>
      <c r="L1620" s="1" t="s">
        <v>1618</v>
      </c>
      <c r="M1620" s="1" t="s">
        <v>13147</v>
      </c>
      <c r="N1620" s="1" t="s">
        <v>13201</v>
      </c>
      <c r="O1620" s="1" t="s">
        <v>1618</v>
      </c>
      <c r="P1620" s="1" t="s">
        <v>20205</v>
      </c>
      <c r="Q1620" s="1" t="s">
        <v>20205</v>
      </c>
      <c r="R1620" s="1" t="s">
        <v>14313</v>
      </c>
      <c r="S1620" s="1" t="s">
        <v>1618</v>
      </c>
      <c r="T1620" s="1"/>
      <c r="U1620" s="1"/>
      <c r="V1620" s="1" t="s">
        <v>14321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6635</v>
      </c>
      <c r="G1621" s="1" t="s">
        <v>8258</v>
      </c>
      <c r="H1621" s="1" t="s">
        <v>9815</v>
      </c>
      <c r="I1621" s="1" t="s">
        <v>11477</v>
      </c>
      <c r="J1621" s="1"/>
      <c r="K1621" s="1" t="s">
        <v>20183</v>
      </c>
      <c r="L1621" s="1" t="s">
        <v>1619</v>
      </c>
      <c r="M1621" s="1" t="s">
        <v>13148</v>
      </c>
      <c r="N1621" s="1" t="s">
        <v>13201</v>
      </c>
      <c r="O1621" s="1" t="s">
        <v>1619</v>
      </c>
      <c r="P1621" s="1" t="s">
        <v>20205</v>
      </c>
      <c r="Q1621" s="1" t="s">
        <v>20205</v>
      </c>
      <c r="R1621" s="1" t="s">
        <v>14313</v>
      </c>
      <c r="S1621" s="1" t="s">
        <v>1619</v>
      </c>
      <c r="T1621" s="1"/>
      <c r="U1621" s="1"/>
      <c r="V1621" s="1" t="s">
        <v>14321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6636</v>
      </c>
      <c r="G1622" s="1" t="s">
        <v>8259</v>
      </c>
      <c r="H1622" s="1" t="s">
        <v>9816</v>
      </c>
      <c r="I1622" s="1" t="s">
        <v>11478</v>
      </c>
      <c r="J1622" s="1"/>
      <c r="K1622" s="1" t="s">
        <v>20183</v>
      </c>
      <c r="L1622" s="1" t="s">
        <v>1620</v>
      </c>
      <c r="M1622" s="1" t="s">
        <v>13149</v>
      </c>
      <c r="N1622" s="1" t="s">
        <v>13201</v>
      </c>
      <c r="O1622" s="1" t="s">
        <v>1620</v>
      </c>
      <c r="P1622" s="1" t="s">
        <v>20205</v>
      </c>
      <c r="Q1622" s="1" t="s">
        <v>20205</v>
      </c>
      <c r="R1622" s="1" t="s">
        <v>14313</v>
      </c>
      <c r="S1622" s="1" t="s">
        <v>1620</v>
      </c>
      <c r="T1622" s="1"/>
      <c r="U1622" s="1"/>
      <c r="V1622" s="1" t="s">
        <v>14321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6637</v>
      </c>
      <c r="G1623" s="1" t="s">
        <v>8260</v>
      </c>
      <c r="H1623" s="1" t="s">
        <v>9817</v>
      </c>
      <c r="I1623" s="1" t="s">
        <v>11479</v>
      </c>
      <c r="J1623" s="1"/>
      <c r="K1623" s="1" t="s">
        <v>20183</v>
      </c>
      <c r="L1623" s="1" t="s">
        <v>1621</v>
      </c>
      <c r="M1623" s="1" t="s">
        <v>13150</v>
      </c>
      <c r="N1623" s="1" t="s">
        <v>13201</v>
      </c>
      <c r="O1623" s="1" t="s">
        <v>1621</v>
      </c>
      <c r="P1623" s="1" t="s">
        <v>20205</v>
      </c>
      <c r="Q1623" s="1" t="s">
        <v>20205</v>
      </c>
      <c r="R1623" s="1" t="s">
        <v>14313</v>
      </c>
      <c r="S1623" s="1" t="s">
        <v>1621</v>
      </c>
      <c r="T1623" s="1"/>
      <c r="U1623" s="1"/>
      <c r="V1623" s="1" t="s">
        <v>14321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6638</v>
      </c>
      <c r="G1624" s="1" t="s">
        <v>8261</v>
      </c>
      <c r="H1624" s="1" t="s">
        <v>9818</v>
      </c>
      <c r="I1624" s="1" t="s">
        <v>11480</v>
      </c>
      <c r="J1624" s="1"/>
      <c r="K1624" s="1" t="s">
        <v>20183</v>
      </c>
      <c r="L1624" s="1" t="s">
        <v>1622</v>
      </c>
      <c r="M1624" s="1" t="s">
        <v>13151</v>
      </c>
      <c r="N1624" s="1" t="s">
        <v>13201</v>
      </c>
      <c r="O1624" s="1" t="s">
        <v>1622</v>
      </c>
      <c r="P1624" s="1" t="s">
        <v>20205</v>
      </c>
      <c r="Q1624" s="1" t="s">
        <v>20205</v>
      </c>
      <c r="R1624" s="1" t="s">
        <v>14313</v>
      </c>
      <c r="S1624" s="1" t="s">
        <v>1622</v>
      </c>
      <c r="T1624" s="1"/>
      <c r="U1624" s="1"/>
      <c r="V1624" s="1" t="s">
        <v>14321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6639</v>
      </c>
      <c r="G1625" s="1" t="s">
        <v>8262</v>
      </c>
      <c r="H1625" s="1" t="s">
        <v>9819</v>
      </c>
      <c r="I1625" s="1" t="s">
        <v>11481</v>
      </c>
      <c r="J1625" s="1"/>
      <c r="K1625" s="1" t="s">
        <v>20183</v>
      </c>
      <c r="L1625" s="1" t="s">
        <v>1623</v>
      </c>
      <c r="M1625" s="1" t="s">
        <v>13152</v>
      </c>
      <c r="N1625" s="1" t="s">
        <v>13201</v>
      </c>
      <c r="O1625" s="1" t="s">
        <v>1623</v>
      </c>
      <c r="P1625" s="1" t="s">
        <v>20205</v>
      </c>
      <c r="Q1625" s="1" t="s">
        <v>20205</v>
      </c>
      <c r="R1625" s="1" t="s">
        <v>14313</v>
      </c>
      <c r="S1625" s="1" t="s">
        <v>1623</v>
      </c>
      <c r="T1625" s="1"/>
      <c r="U1625" s="1"/>
      <c r="V1625" s="1" t="s">
        <v>14321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6640</v>
      </c>
      <c r="G1626" s="1" t="s">
        <v>8263</v>
      </c>
      <c r="H1626" s="1" t="s">
        <v>9820</v>
      </c>
      <c r="I1626" s="1" t="s">
        <v>11482</v>
      </c>
      <c r="J1626" s="1"/>
      <c r="K1626" s="1" t="s">
        <v>20183</v>
      </c>
      <c r="L1626" s="1" t="s">
        <v>1624</v>
      </c>
      <c r="M1626" s="1" t="s">
        <v>13153</v>
      </c>
      <c r="N1626" s="1" t="s">
        <v>13201</v>
      </c>
      <c r="O1626" s="1" t="s">
        <v>1624</v>
      </c>
      <c r="P1626" s="1" t="s">
        <v>20205</v>
      </c>
      <c r="Q1626" s="1" t="s">
        <v>20205</v>
      </c>
      <c r="R1626" s="1" t="s">
        <v>14313</v>
      </c>
      <c r="S1626" s="1" t="s">
        <v>1624</v>
      </c>
      <c r="T1626" s="1"/>
      <c r="U1626" s="1"/>
      <c r="V1626" s="1" t="s">
        <v>14321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6641</v>
      </c>
      <c r="G1627" s="1" t="s">
        <v>8264</v>
      </c>
      <c r="H1627" s="1" t="s">
        <v>9821</v>
      </c>
      <c r="I1627" s="1" t="s">
        <v>11483</v>
      </c>
      <c r="J1627" s="1"/>
      <c r="K1627" s="1" t="s">
        <v>20183</v>
      </c>
      <c r="L1627" s="1" t="s">
        <v>1625</v>
      </c>
      <c r="M1627" s="1" t="s">
        <v>13154</v>
      </c>
      <c r="N1627" s="1" t="s">
        <v>13201</v>
      </c>
      <c r="O1627" s="1" t="s">
        <v>1625</v>
      </c>
      <c r="P1627" s="1" t="s">
        <v>20205</v>
      </c>
      <c r="Q1627" s="1" t="s">
        <v>20205</v>
      </c>
      <c r="R1627" s="1" t="s">
        <v>14313</v>
      </c>
      <c r="S1627" s="1" t="s">
        <v>1625</v>
      </c>
      <c r="T1627" s="1"/>
      <c r="U1627" s="1"/>
      <c r="V1627" s="1" t="s">
        <v>14321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6642</v>
      </c>
      <c r="G1628" s="1" t="s">
        <v>8265</v>
      </c>
      <c r="H1628" s="1" t="s">
        <v>9822</v>
      </c>
      <c r="I1628" s="1" t="s">
        <v>11484</v>
      </c>
      <c r="J1628" s="1"/>
      <c r="K1628" s="1" t="s">
        <v>20183</v>
      </c>
      <c r="L1628" s="1" t="s">
        <v>1626</v>
      </c>
      <c r="M1628" s="1" t="s">
        <v>13155</v>
      </c>
      <c r="N1628" s="1" t="s">
        <v>13201</v>
      </c>
      <c r="O1628" s="1" t="s">
        <v>1626</v>
      </c>
      <c r="P1628" s="1" t="s">
        <v>20205</v>
      </c>
      <c r="Q1628" s="1" t="s">
        <v>20205</v>
      </c>
      <c r="R1628" s="1" t="s">
        <v>14313</v>
      </c>
      <c r="S1628" s="1" t="s">
        <v>1626</v>
      </c>
      <c r="T1628" s="1"/>
      <c r="U1628" s="1"/>
      <c r="V1628" s="1" t="s">
        <v>14321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6643</v>
      </c>
      <c r="G1629" s="1" t="s">
        <v>8266</v>
      </c>
      <c r="H1629" s="1" t="s">
        <v>9823</v>
      </c>
      <c r="I1629" s="1" t="s">
        <v>11485</v>
      </c>
      <c r="J1629" s="1"/>
      <c r="K1629" s="1" t="s">
        <v>20183</v>
      </c>
      <c r="L1629" s="1" t="s">
        <v>1627</v>
      </c>
      <c r="M1629" s="1" t="s">
        <v>13156</v>
      </c>
      <c r="N1629" s="1" t="s">
        <v>13201</v>
      </c>
      <c r="O1629" s="1" t="s">
        <v>1627</v>
      </c>
      <c r="P1629" s="1" t="s">
        <v>20205</v>
      </c>
      <c r="Q1629" s="1" t="s">
        <v>20205</v>
      </c>
      <c r="R1629" s="1" t="s">
        <v>14313</v>
      </c>
      <c r="S1629" s="1" t="s">
        <v>1627</v>
      </c>
      <c r="T1629" s="1"/>
      <c r="U1629" s="1"/>
      <c r="V1629" s="1" t="s">
        <v>14321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6644</v>
      </c>
      <c r="G1630" s="1" t="s">
        <v>8267</v>
      </c>
      <c r="H1630" s="1" t="s">
        <v>9824</v>
      </c>
      <c r="I1630" s="1" t="s">
        <v>11486</v>
      </c>
      <c r="J1630" s="1"/>
      <c r="K1630" s="1" t="s">
        <v>20183</v>
      </c>
      <c r="L1630" s="1" t="s">
        <v>1628</v>
      </c>
      <c r="M1630" s="1" t="s">
        <v>13157</v>
      </c>
      <c r="N1630" s="1" t="s">
        <v>13201</v>
      </c>
      <c r="O1630" s="1" t="s">
        <v>1628</v>
      </c>
      <c r="P1630" s="1" t="s">
        <v>20205</v>
      </c>
      <c r="Q1630" s="1" t="s">
        <v>20205</v>
      </c>
      <c r="R1630" s="1" t="s">
        <v>14313</v>
      </c>
      <c r="S1630" s="1" t="s">
        <v>1628</v>
      </c>
      <c r="T1630" s="1"/>
      <c r="U1630" s="1"/>
      <c r="V1630" s="1" t="s">
        <v>14321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6645</v>
      </c>
      <c r="G1631" s="1" t="s">
        <v>8268</v>
      </c>
      <c r="H1631" s="1" t="s">
        <v>9825</v>
      </c>
      <c r="I1631" s="1" t="s">
        <v>11487</v>
      </c>
      <c r="J1631" s="1"/>
      <c r="K1631" s="1" t="s">
        <v>20183</v>
      </c>
      <c r="L1631" s="1" t="s">
        <v>1629</v>
      </c>
      <c r="M1631" s="1" t="s">
        <v>13158</v>
      </c>
      <c r="N1631" s="1" t="s">
        <v>13201</v>
      </c>
      <c r="O1631" s="1" t="s">
        <v>1629</v>
      </c>
      <c r="P1631" s="1" t="s">
        <v>20205</v>
      </c>
      <c r="Q1631" s="1" t="s">
        <v>20205</v>
      </c>
      <c r="R1631" s="1" t="s">
        <v>14313</v>
      </c>
      <c r="S1631" s="1" t="s">
        <v>1629</v>
      </c>
      <c r="T1631" s="1"/>
      <c r="U1631" s="1"/>
      <c r="V1631" s="1" t="s">
        <v>14321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6646</v>
      </c>
      <c r="G1632" s="1" t="s">
        <v>8269</v>
      </c>
      <c r="H1632" s="1" t="s">
        <v>9826</v>
      </c>
      <c r="I1632" s="1" t="s">
        <v>11488</v>
      </c>
      <c r="J1632" s="1"/>
      <c r="K1632" s="1" t="s">
        <v>20183</v>
      </c>
      <c r="L1632" s="1" t="s">
        <v>1630</v>
      </c>
      <c r="M1632" s="1" t="s">
        <v>13159</v>
      </c>
      <c r="N1632" s="1" t="s">
        <v>13201</v>
      </c>
      <c r="O1632" s="1" t="s">
        <v>1630</v>
      </c>
      <c r="P1632" s="1" t="s">
        <v>20205</v>
      </c>
      <c r="Q1632" s="1" t="s">
        <v>20205</v>
      </c>
      <c r="R1632" s="1" t="s">
        <v>14313</v>
      </c>
      <c r="S1632" s="1" t="s">
        <v>1630</v>
      </c>
      <c r="T1632" s="1"/>
      <c r="U1632" s="1"/>
      <c r="V1632" s="1" t="s">
        <v>14321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6647</v>
      </c>
      <c r="G1633" s="1" t="s">
        <v>8270</v>
      </c>
      <c r="H1633" s="1" t="s">
        <v>9827</v>
      </c>
      <c r="I1633" s="1" t="s">
        <v>11489</v>
      </c>
      <c r="J1633" s="1"/>
      <c r="K1633" s="1" t="s">
        <v>20183</v>
      </c>
      <c r="L1633" s="1" t="s">
        <v>1631</v>
      </c>
      <c r="M1633" s="1" t="s">
        <v>13160</v>
      </c>
      <c r="N1633" s="1" t="s">
        <v>13201</v>
      </c>
      <c r="O1633" s="1" t="s">
        <v>1631</v>
      </c>
      <c r="P1633" s="1" t="s">
        <v>20205</v>
      </c>
      <c r="Q1633" s="1" t="s">
        <v>20205</v>
      </c>
      <c r="R1633" s="1" t="s">
        <v>14313</v>
      </c>
      <c r="S1633" s="1" t="s">
        <v>1631</v>
      </c>
      <c r="T1633" s="1"/>
      <c r="U1633" s="1"/>
      <c r="V1633" s="1" t="s">
        <v>14321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6648</v>
      </c>
      <c r="G1634" s="1" t="s">
        <v>8271</v>
      </c>
      <c r="H1634" s="1" t="s">
        <v>9828</v>
      </c>
      <c r="I1634" s="1" t="s">
        <v>11490</v>
      </c>
      <c r="J1634" s="1"/>
      <c r="K1634" s="1" t="s">
        <v>20183</v>
      </c>
      <c r="L1634" s="1" t="s">
        <v>1632</v>
      </c>
      <c r="M1634" s="1" t="s">
        <v>13161</v>
      </c>
      <c r="N1634" s="1" t="s">
        <v>13201</v>
      </c>
      <c r="O1634" s="1" t="s">
        <v>1632</v>
      </c>
      <c r="P1634" s="1" t="s">
        <v>20205</v>
      </c>
      <c r="Q1634" s="1" t="s">
        <v>20205</v>
      </c>
      <c r="R1634" s="1" t="s">
        <v>14313</v>
      </c>
      <c r="S1634" s="1" t="s">
        <v>1632</v>
      </c>
      <c r="T1634" s="1"/>
      <c r="U1634" s="1"/>
      <c r="V1634" s="1" t="s">
        <v>14321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6649</v>
      </c>
      <c r="G1635" s="1" t="s">
        <v>8272</v>
      </c>
      <c r="H1635" s="1" t="s">
        <v>9829</v>
      </c>
      <c r="I1635" s="1" t="s">
        <v>11491</v>
      </c>
      <c r="J1635" s="1"/>
      <c r="K1635" s="1" t="s">
        <v>20183</v>
      </c>
      <c r="L1635" s="1" t="s">
        <v>1633</v>
      </c>
      <c r="M1635" s="1" t="s">
        <v>13162</v>
      </c>
      <c r="N1635" s="1" t="s">
        <v>13201</v>
      </c>
      <c r="O1635" s="1" t="s">
        <v>1633</v>
      </c>
      <c r="P1635" s="1" t="s">
        <v>20205</v>
      </c>
      <c r="Q1635" s="1" t="s">
        <v>20205</v>
      </c>
      <c r="R1635" s="1" t="s">
        <v>14313</v>
      </c>
      <c r="S1635" s="1" t="s">
        <v>1633</v>
      </c>
      <c r="T1635" s="1"/>
      <c r="U1635" s="1"/>
      <c r="V1635" s="1" t="s">
        <v>14321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6650</v>
      </c>
      <c r="G1636" s="1" t="s">
        <v>8273</v>
      </c>
      <c r="H1636" s="1" t="s">
        <v>9830</v>
      </c>
      <c r="I1636" s="1" t="s">
        <v>11492</v>
      </c>
      <c r="J1636" s="1"/>
      <c r="K1636" s="1" t="s">
        <v>20183</v>
      </c>
      <c r="L1636" s="1" t="s">
        <v>1634</v>
      </c>
      <c r="M1636" s="1" t="s">
        <v>13163</v>
      </c>
      <c r="N1636" s="1" t="s">
        <v>13201</v>
      </c>
      <c r="O1636" s="1" t="s">
        <v>1634</v>
      </c>
      <c r="P1636" s="1" t="s">
        <v>20205</v>
      </c>
      <c r="Q1636" s="1" t="s">
        <v>20205</v>
      </c>
      <c r="R1636" s="1" t="s">
        <v>14313</v>
      </c>
      <c r="S1636" s="1" t="s">
        <v>1634</v>
      </c>
      <c r="T1636" s="1"/>
      <c r="U1636" s="1"/>
      <c r="V1636" s="1" t="s">
        <v>14321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6651</v>
      </c>
      <c r="G1637" s="1" t="s">
        <v>8274</v>
      </c>
      <c r="H1637" s="1" t="s">
        <v>9831</v>
      </c>
      <c r="I1637" s="1" t="s">
        <v>11493</v>
      </c>
      <c r="J1637" s="1"/>
      <c r="K1637" s="1" t="s">
        <v>20183</v>
      </c>
      <c r="L1637" s="1" t="s">
        <v>1635</v>
      </c>
      <c r="M1637" s="1" t="s">
        <v>13164</v>
      </c>
      <c r="N1637" s="1" t="s">
        <v>13201</v>
      </c>
      <c r="O1637" s="1" t="s">
        <v>1635</v>
      </c>
      <c r="P1637" s="1" t="s">
        <v>20205</v>
      </c>
      <c r="Q1637" s="1" t="s">
        <v>20205</v>
      </c>
      <c r="R1637" s="1" t="s">
        <v>14313</v>
      </c>
      <c r="S1637" s="1" t="s">
        <v>1635</v>
      </c>
      <c r="T1637" s="1"/>
      <c r="U1637" s="1"/>
      <c r="V1637" s="1" t="s">
        <v>14321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6652</v>
      </c>
      <c r="G1638" s="1" t="s">
        <v>8275</v>
      </c>
      <c r="H1638" s="1" t="s">
        <v>9832</v>
      </c>
      <c r="I1638" s="1" t="s">
        <v>11494</v>
      </c>
      <c r="J1638" s="1"/>
      <c r="K1638" s="1" t="s">
        <v>20183</v>
      </c>
      <c r="L1638" s="1" t="s">
        <v>1636</v>
      </c>
      <c r="M1638" s="1" t="s">
        <v>13165</v>
      </c>
      <c r="N1638" s="1" t="s">
        <v>13201</v>
      </c>
      <c r="O1638" s="1" t="s">
        <v>1636</v>
      </c>
      <c r="P1638" s="1" t="s">
        <v>20205</v>
      </c>
      <c r="Q1638" s="1" t="s">
        <v>20205</v>
      </c>
      <c r="R1638" s="1" t="s">
        <v>14313</v>
      </c>
      <c r="S1638" s="1" t="s">
        <v>1636</v>
      </c>
      <c r="T1638" s="1"/>
      <c r="U1638" s="1"/>
      <c r="V1638" s="1" t="s">
        <v>14321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6653</v>
      </c>
      <c r="G1639" s="1" t="s">
        <v>8276</v>
      </c>
      <c r="H1639" s="1" t="s">
        <v>9833</v>
      </c>
      <c r="I1639" s="1" t="s">
        <v>11495</v>
      </c>
      <c r="J1639" s="1"/>
      <c r="K1639" s="1" t="s">
        <v>20183</v>
      </c>
      <c r="L1639" s="1" t="s">
        <v>1637</v>
      </c>
      <c r="M1639" s="1" t="s">
        <v>13166</v>
      </c>
      <c r="N1639" s="1" t="s">
        <v>13201</v>
      </c>
      <c r="O1639" s="1" t="s">
        <v>1637</v>
      </c>
      <c r="P1639" s="1" t="s">
        <v>20205</v>
      </c>
      <c r="Q1639" s="1" t="s">
        <v>20205</v>
      </c>
      <c r="R1639" s="1" t="s">
        <v>14313</v>
      </c>
      <c r="S1639" s="1" t="s">
        <v>1637</v>
      </c>
      <c r="T1639" s="1"/>
      <c r="U1639" s="1"/>
      <c r="V1639" s="1" t="s">
        <v>14321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6654</v>
      </c>
      <c r="G1640" s="1" t="s">
        <v>8277</v>
      </c>
      <c r="H1640" s="1" t="s">
        <v>9834</v>
      </c>
      <c r="I1640" s="1" t="s">
        <v>11496</v>
      </c>
      <c r="J1640" s="1"/>
      <c r="K1640" s="1" t="s">
        <v>20183</v>
      </c>
      <c r="L1640" s="1" t="s">
        <v>1638</v>
      </c>
      <c r="M1640" s="1" t="s">
        <v>13167</v>
      </c>
      <c r="N1640" s="1" t="s">
        <v>13201</v>
      </c>
      <c r="O1640" s="1" t="s">
        <v>1638</v>
      </c>
      <c r="P1640" s="1" t="s">
        <v>20205</v>
      </c>
      <c r="Q1640" s="1" t="s">
        <v>20205</v>
      </c>
      <c r="R1640" s="1" t="s">
        <v>14313</v>
      </c>
      <c r="S1640" s="1" t="s">
        <v>1638</v>
      </c>
      <c r="T1640" s="1"/>
      <c r="U1640" s="1"/>
      <c r="V1640" s="1" t="s">
        <v>14321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6655</v>
      </c>
      <c r="G1641" s="1" t="s">
        <v>8278</v>
      </c>
      <c r="H1641" s="1" t="s">
        <v>9835</v>
      </c>
      <c r="I1641" s="1" t="s">
        <v>11497</v>
      </c>
      <c r="J1641" s="1"/>
      <c r="K1641" s="1" t="s">
        <v>20183</v>
      </c>
      <c r="L1641" s="1" t="s">
        <v>1639</v>
      </c>
      <c r="M1641" s="1" t="s">
        <v>13168</v>
      </c>
      <c r="N1641" s="1" t="s">
        <v>13201</v>
      </c>
      <c r="O1641" s="1" t="s">
        <v>1639</v>
      </c>
      <c r="P1641" s="1" t="s">
        <v>20205</v>
      </c>
      <c r="Q1641" s="1" t="s">
        <v>20205</v>
      </c>
      <c r="R1641" s="1" t="s">
        <v>14313</v>
      </c>
      <c r="S1641" s="1" t="s">
        <v>1639</v>
      </c>
      <c r="T1641" s="1"/>
      <c r="U1641" s="1"/>
      <c r="V1641" s="1" t="s">
        <v>14321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6656</v>
      </c>
      <c r="G1642" s="1" t="s">
        <v>8279</v>
      </c>
      <c r="H1642" s="1" t="s">
        <v>9836</v>
      </c>
      <c r="I1642" s="1" t="s">
        <v>11498</v>
      </c>
      <c r="J1642" s="1"/>
      <c r="K1642" s="1" t="s">
        <v>20183</v>
      </c>
      <c r="L1642" s="1" t="s">
        <v>1640</v>
      </c>
      <c r="M1642" s="1" t="s">
        <v>13169</v>
      </c>
      <c r="N1642" s="1" t="s">
        <v>13201</v>
      </c>
      <c r="O1642" s="1" t="s">
        <v>1640</v>
      </c>
      <c r="P1642" s="1" t="s">
        <v>20205</v>
      </c>
      <c r="Q1642" s="1" t="s">
        <v>20205</v>
      </c>
      <c r="R1642" s="1" t="s">
        <v>14313</v>
      </c>
      <c r="S1642" s="1" t="s">
        <v>1640</v>
      </c>
      <c r="T1642" s="1"/>
      <c r="U1642" s="1"/>
      <c r="V1642" s="1" t="s">
        <v>14321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6657</v>
      </c>
      <c r="G1643" s="1" t="s">
        <v>8280</v>
      </c>
      <c r="H1643" s="1" t="s">
        <v>9837</v>
      </c>
      <c r="I1643" s="1" t="s">
        <v>11499</v>
      </c>
      <c r="J1643" s="1"/>
      <c r="K1643" s="1" t="s">
        <v>20183</v>
      </c>
      <c r="L1643" s="1" t="s">
        <v>1641</v>
      </c>
      <c r="M1643" s="1" t="s">
        <v>13170</v>
      </c>
      <c r="N1643" s="1" t="s">
        <v>13201</v>
      </c>
      <c r="O1643" s="1" t="s">
        <v>1641</v>
      </c>
      <c r="P1643" s="1" t="s">
        <v>20205</v>
      </c>
      <c r="Q1643" s="1" t="s">
        <v>20205</v>
      </c>
      <c r="R1643" s="1" t="s">
        <v>14313</v>
      </c>
      <c r="S1643" s="1" t="s">
        <v>1641</v>
      </c>
      <c r="T1643" s="1"/>
      <c r="U1643" s="1"/>
      <c r="V1643" s="1" t="s">
        <v>14321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6658</v>
      </c>
      <c r="G1644" s="1" t="s">
        <v>8281</v>
      </c>
      <c r="H1644" s="1" t="s">
        <v>9838</v>
      </c>
      <c r="I1644" s="1" t="s">
        <v>11500</v>
      </c>
      <c r="J1644" s="1"/>
      <c r="K1644" s="1" t="s">
        <v>20183</v>
      </c>
      <c r="L1644" s="1" t="s">
        <v>1642</v>
      </c>
      <c r="M1644" s="1" t="s">
        <v>13171</v>
      </c>
      <c r="N1644" s="1" t="s">
        <v>13201</v>
      </c>
      <c r="O1644" s="1" t="s">
        <v>1642</v>
      </c>
      <c r="P1644" s="1" t="s">
        <v>20205</v>
      </c>
      <c r="Q1644" s="1" t="s">
        <v>20205</v>
      </c>
      <c r="R1644" s="1" t="s">
        <v>14313</v>
      </c>
      <c r="S1644" s="1" t="s">
        <v>1642</v>
      </c>
      <c r="T1644" s="1"/>
      <c r="U1644" s="1"/>
      <c r="V1644" s="1" t="s">
        <v>14321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6659</v>
      </c>
      <c r="G1645" s="1" t="s">
        <v>8282</v>
      </c>
      <c r="H1645" s="1" t="s">
        <v>9839</v>
      </c>
      <c r="I1645" s="1" t="s">
        <v>11501</v>
      </c>
      <c r="J1645" s="1"/>
      <c r="K1645" s="1" t="s">
        <v>20183</v>
      </c>
      <c r="L1645" s="1" t="s">
        <v>1643</v>
      </c>
      <c r="M1645" s="1" t="s">
        <v>13172</v>
      </c>
      <c r="N1645" s="1" t="s">
        <v>13201</v>
      </c>
      <c r="O1645" s="1" t="s">
        <v>1643</v>
      </c>
      <c r="P1645" s="1" t="s">
        <v>20205</v>
      </c>
      <c r="Q1645" s="1" t="s">
        <v>20205</v>
      </c>
      <c r="R1645" s="1" t="s">
        <v>14313</v>
      </c>
      <c r="S1645" s="1" t="s">
        <v>1643</v>
      </c>
      <c r="T1645" s="1"/>
      <c r="U1645" s="1"/>
      <c r="V1645" s="1" t="s">
        <v>14321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6660</v>
      </c>
      <c r="G1646" s="1" t="s">
        <v>8283</v>
      </c>
      <c r="H1646" s="1" t="s">
        <v>9840</v>
      </c>
      <c r="I1646" s="1" t="s">
        <v>11502</v>
      </c>
      <c r="J1646" s="1"/>
      <c r="K1646" s="1" t="s">
        <v>20183</v>
      </c>
      <c r="L1646" s="1" t="s">
        <v>1644</v>
      </c>
      <c r="M1646" s="1" t="s">
        <v>13173</v>
      </c>
      <c r="N1646" s="1" t="s">
        <v>13201</v>
      </c>
      <c r="O1646" s="1" t="s">
        <v>1644</v>
      </c>
      <c r="P1646" s="1" t="s">
        <v>20205</v>
      </c>
      <c r="Q1646" s="1" t="s">
        <v>20205</v>
      </c>
      <c r="R1646" s="1" t="s">
        <v>14313</v>
      </c>
      <c r="S1646" s="1" t="s">
        <v>1644</v>
      </c>
      <c r="T1646" s="1"/>
      <c r="U1646" s="1"/>
      <c r="V1646" s="1" t="s">
        <v>14321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6661</v>
      </c>
      <c r="G1647" s="1" t="s">
        <v>8284</v>
      </c>
      <c r="H1647" s="1" t="s">
        <v>9841</v>
      </c>
      <c r="I1647" s="1" t="s">
        <v>11503</v>
      </c>
      <c r="J1647" s="1"/>
      <c r="K1647" s="1" t="s">
        <v>20183</v>
      </c>
      <c r="L1647" s="1" t="s">
        <v>1645</v>
      </c>
      <c r="M1647" s="1" t="s">
        <v>13174</v>
      </c>
      <c r="N1647" s="1" t="s">
        <v>13201</v>
      </c>
      <c r="O1647" s="1" t="s">
        <v>1645</v>
      </c>
      <c r="P1647" s="1" t="s">
        <v>20205</v>
      </c>
      <c r="Q1647" s="1" t="s">
        <v>20205</v>
      </c>
      <c r="R1647" s="1" t="s">
        <v>14313</v>
      </c>
      <c r="S1647" s="1" t="s">
        <v>1645</v>
      </c>
      <c r="T1647" s="1"/>
      <c r="U1647" s="1"/>
      <c r="V1647" s="1" t="s">
        <v>14321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6662</v>
      </c>
      <c r="G1648" s="1" t="s">
        <v>8285</v>
      </c>
      <c r="H1648" s="1" t="s">
        <v>9842</v>
      </c>
      <c r="I1648" s="1" t="s">
        <v>11504</v>
      </c>
      <c r="J1648" s="1"/>
      <c r="K1648" s="1" t="s">
        <v>20183</v>
      </c>
      <c r="L1648" s="1" t="s">
        <v>1646</v>
      </c>
      <c r="M1648" s="1" t="s">
        <v>13175</v>
      </c>
      <c r="N1648" s="1" t="s">
        <v>13201</v>
      </c>
      <c r="O1648" s="1" t="s">
        <v>1646</v>
      </c>
      <c r="P1648" s="1" t="s">
        <v>20206</v>
      </c>
      <c r="Q1648" s="1" t="s">
        <v>20812</v>
      </c>
      <c r="R1648" s="1" t="s">
        <v>14313</v>
      </c>
      <c r="S1648" s="1" t="s">
        <v>1646</v>
      </c>
      <c r="T1648" s="1" t="s">
        <v>20835</v>
      </c>
      <c r="U1648" s="1"/>
      <c r="V1648" s="1" t="s">
        <v>14321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6663</v>
      </c>
      <c r="G1649" s="1" t="s">
        <v>8286</v>
      </c>
      <c r="H1649" s="1" t="s">
        <v>9843</v>
      </c>
      <c r="I1649" s="1" t="s">
        <v>11505</v>
      </c>
      <c r="J1649" s="1"/>
      <c r="K1649" s="1" t="s">
        <v>20183</v>
      </c>
      <c r="L1649" s="1" t="s">
        <v>1647</v>
      </c>
      <c r="M1649" s="1" t="s">
        <v>13176</v>
      </c>
      <c r="N1649" s="1" t="s">
        <v>13201</v>
      </c>
      <c r="O1649" s="1" t="s">
        <v>1647</v>
      </c>
      <c r="P1649" s="1" t="s">
        <v>20206</v>
      </c>
      <c r="Q1649" s="1" t="s">
        <v>20813</v>
      </c>
      <c r="R1649" s="1" t="s">
        <v>14313</v>
      </c>
      <c r="S1649" s="1" t="s">
        <v>1647</v>
      </c>
      <c r="T1649" s="1"/>
      <c r="U1649" s="1"/>
      <c r="V1649" s="1" t="s">
        <v>14321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6664</v>
      </c>
      <c r="G1650" s="1" t="s">
        <v>8287</v>
      </c>
      <c r="H1650" s="1" t="s">
        <v>9844</v>
      </c>
      <c r="I1650" s="1" t="s">
        <v>11506</v>
      </c>
      <c r="J1650" s="1"/>
      <c r="K1650" s="1" t="s">
        <v>20183</v>
      </c>
      <c r="L1650" s="1" t="s">
        <v>1648</v>
      </c>
      <c r="M1650" s="1" t="s">
        <v>13177</v>
      </c>
      <c r="N1650" s="1" t="s">
        <v>13201</v>
      </c>
      <c r="O1650" s="1" t="s">
        <v>1648</v>
      </c>
      <c r="P1650" s="1" t="s">
        <v>20206</v>
      </c>
      <c r="Q1650" s="1" t="s">
        <v>20814</v>
      </c>
      <c r="R1650" s="1" t="s">
        <v>14313</v>
      </c>
      <c r="S1650" s="1" t="s">
        <v>1648</v>
      </c>
      <c r="T1650" s="1"/>
      <c r="U1650" s="1"/>
      <c r="V1650" s="1" t="s">
        <v>14321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6665</v>
      </c>
      <c r="G1651" s="1" t="s">
        <v>8288</v>
      </c>
      <c r="H1651" s="1" t="s">
        <v>9845</v>
      </c>
      <c r="I1651" s="1" t="s">
        <v>11507</v>
      </c>
      <c r="J1651" s="1"/>
      <c r="K1651" s="1" t="s">
        <v>20183</v>
      </c>
      <c r="L1651" s="1" t="s">
        <v>1649</v>
      </c>
      <c r="M1651" s="1" t="s">
        <v>13178</v>
      </c>
      <c r="N1651" s="1" t="s">
        <v>13201</v>
      </c>
      <c r="O1651" s="1" t="s">
        <v>1649</v>
      </c>
      <c r="P1651" s="1" t="s">
        <v>20206</v>
      </c>
      <c r="Q1651" s="1" t="s">
        <v>20815</v>
      </c>
      <c r="R1651" s="1" t="s">
        <v>14313</v>
      </c>
      <c r="S1651" s="1" t="s">
        <v>1649</v>
      </c>
      <c r="T1651" s="1"/>
      <c r="U1651" s="1"/>
      <c r="V1651" s="1" t="s">
        <v>14321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6666</v>
      </c>
      <c r="G1652" s="1" t="s">
        <v>8289</v>
      </c>
      <c r="H1652" s="1" t="s">
        <v>9846</v>
      </c>
      <c r="I1652" s="1" t="s">
        <v>11508</v>
      </c>
      <c r="J1652" s="1"/>
      <c r="K1652" s="1" t="s">
        <v>20183</v>
      </c>
      <c r="L1652" s="1" t="s">
        <v>1650</v>
      </c>
      <c r="M1652" s="1" t="s">
        <v>13179</v>
      </c>
      <c r="N1652" s="1" t="s">
        <v>13201</v>
      </c>
      <c r="O1652" s="1" t="s">
        <v>1650</v>
      </c>
      <c r="P1652" s="1" t="s">
        <v>20206</v>
      </c>
      <c r="Q1652" s="1" t="s">
        <v>20816</v>
      </c>
      <c r="R1652" s="1" t="s">
        <v>14313</v>
      </c>
      <c r="S1652" s="1" t="s">
        <v>1650</v>
      </c>
      <c r="T1652" s="1"/>
      <c r="U1652" s="1"/>
      <c r="V1652" s="1" t="s">
        <v>14321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6667</v>
      </c>
      <c r="G1653" s="1" t="s">
        <v>8290</v>
      </c>
      <c r="H1653" s="1" t="s">
        <v>9847</v>
      </c>
      <c r="I1653" s="1" t="s">
        <v>11509</v>
      </c>
      <c r="J1653" s="1"/>
      <c r="K1653" s="1" t="s">
        <v>20183</v>
      </c>
      <c r="L1653" s="1" t="s">
        <v>1651</v>
      </c>
      <c r="M1653" s="1" t="s">
        <v>13180</v>
      </c>
      <c r="N1653" s="1" t="s">
        <v>13201</v>
      </c>
      <c r="O1653" s="1" t="s">
        <v>1651</v>
      </c>
      <c r="P1653" s="1" t="s">
        <v>20206</v>
      </c>
      <c r="Q1653" s="1" t="s">
        <v>20817</v>
      </c>
      <c r="R1653" s="1" t="s">
        <v>14313</v>
      </c>
      <c r="S1653" s="1" t="s">
        <v>1651</v>
      </c>
      <c r="T1653" s="1"/>
      <c r="U1653" s="1"/>
      <c r="V1653" s="1" t="s">
        <v>14321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6668</v>
      </c>
      <c r="G1654" s="1" t="s">
        <v>8291</v>
      </c>
      <c r="H1654" s="1" t="s">
        <v>9848</v>
      </c>
      <c r="I1654" s="1" t="s">
        <v>11510</v>
      </c>
      <c r="J1654" s="1"/>
      <c r="K1654" s="1" t="s">
        <v>20183</v>
      </c>
      <c r="L1654" s="1" t="s">
        <v>1652</v>
      </c>
      <c r="M1654" s="1" t="s">
        <v>13181</v>
      </c>
      <c r="N1654" s="1" t="s">
        <v>13201</v>
      </c>
      <c r="O1654" s="1" t="s">
        <v>1652</v>
      </c>
      <c r="P1654" s="1" t="s">
        <v>20206</v>
      </c>
      <c r="Q1654" s="1" t="s">
        <v>20818</v>
      </c>
      <c r="R1654" s="1" t="s">
        <v>14313</v>
      </c>
      <c r="S1654" s="1" t="s">
        <v>1652</v>
      </c>
      <c r="T1654" s="1"/>
      <c r="U1654" s="1"/>
      <c r="V1654" s="1" t="s">
        <v>14321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5039</v>
      </c>
      <c r="G1655" s="1" t="s">
        <v>8292</v>
      </c>
      <c r="H1655" s="1" t="s">
        <v>9837</v>
      </c>
      <c r="I1655" s="1" t="s">
        <v>11511</v>
      </c>
      <c r="J1655" s="1"/>
      <c r="K1655" s="1" t="s">
        <v>20183</v>
      </c>
      <c r="L1655" s="1" t="s">
        <v>1653</v>
      </c>
      <c r="M1655" s="1" t="s">
        <v>13182</v>
      </c>
      <c r="N1655" s="1" t="s">
        <v>13201</v>
      </c>
      <c r="O1655" s="1" t="s">
        <v>1653</v>
      </c>
      <c r="P1655" s="1" t="s">
        <v>20207</v>
      </c>
      <c r="Q1655" s="1" t="s">
        <v>20207</v>
      </c>
      <c r="R1655" s="1" t="s">
        <v>14313</v>
      </c>
      <c r="S1655" s="1" t="s">
        <v>1653</v>
      </c>
      <c r="T1655" s="1"/>
      <c r="U1655" s="1" t="s">
        <v>20846</v>
      </c>
      <c r="V1655" s="1" t="s">
        <v>14321</v>
      </c>
      <c r="W1655" s="1" t="s">
        <v>1653</v>
      </c>
      <c r="X1655" s="1" t="s">
        <v>20855</v>
      </c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6669</v>
      </c>
      <c r="G1656" s="1" t="s">
        <v>8293</v>
      </c>
      <c r="H1656" s="1" t="s">
        <v>9849</v>
      </c>
      <c r="I1656" s="1" t="s">
        <v>11512</v>
      </c>
      <c r="J1656" s="1"/>
      <c r="K1656" s="1" t="s">
        <v>20183</v>
      </c>
      <c r="L1656" s="1" t="s">
        <v>1654</v>
      </c>
      <c r="M1656" s="1" t="s">
        <v>13183</v>
      </c>
      <c r="N1656" s="1" t="s">
        <v>13201</v>
      </c>
      <c r="O1656" s="1" t="s">
        <v>1654</v>
      </c>
      <c r="P1656" s="1" t="s">
        <v>20207</v>
      </c>
      <c r="Q1656" s="1" t="s">
        <v>20207</v>
      </c>
      <c r="R1656" s="1" t="s">
        <v>14313</v>
      </c>
      <c r="S1656" s="1" t="s">
        <v>1654</v>
      </c>
      <c r="T1656" s="1"/>
      <c r="U1656" s="1"/>
      <c r="V1656" s="1" t="s">
        <v>14321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6670</v>
      </c>
      <c r="G1657" s="1" t="s">
        <v>8294</v>
      </c>
      <c r="H1657" s="1" t="s">
        <v>9850</v>
      </c>
      <c r="I1657" s="1" t="s">
        <v>11513</v>
      </c>
      <c r="J1657" s="1"/>
      <c r="K1657" s="1" t="s">
        <v>20183</v>
      </c>
      <c r="L1657" s="1" t="s">
        <v>1655</v>
      </c>
      <c r="M1657" s="1" t="s">
        <v>13184</v>
      </c>
      <c r="N1657" s="1" t="s">
        <v>13201</v>
      </c>
      <c r="O1657" s="1" t="s">
        <v>1655</v>
      </c>
      <c r="P1657" s="1" t="s">
        <v>20207</v>
      </c>
      <c r="Q1657" s="1" t="s">
        <v>20207</v>
      </c>
      <c r="R1657" s="1" t="s">
        <v>14313</v>
      </c>
      <c r="S1657" s="1" t="s">
        <v>1655</v>
      </c>
      <c r="T1657" s="1"/>
      <c r="U1657" s="1"/>
      <c r="V1657" s="1" t="s">
        <v>14321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6671</v>
      </c>
      <c r="G1658" s="1" t="s">
        <v>8295</v>
      </c>
      <c r="H1658" s="1" t="s">
        <v>9851</v>
      </c>
      <c r="I1658" s="1" t="s">
        <v>11514</v>
      </c>
      <c r="J1658" s="1"/>
      <c r="K1658" s="1" t="s">
        <v>20183</v>
      </c>
      <c r="L1658" s="1" t="s">
        <v>1656</v>
      </c>
      <c r="M1658" s="1" t="s">
        <v>13185</v>
      </c>
      <c r="N1658" s="1" t="s">
        <v>13201</v>
      </c>
      <c r="O1658" s="1" t="s">
        <v>1656</v>
      </c>
      <c r="P1658" s="1" t="s">
        <v>20207</v>
      </c>
      <c r="Q1658" s="1" t="s">
        <v>20207</v>
      </c>
      <c r="R1658" s="1" t="s">
        <v>14313</v>
      </c>
      <c r="S1658" s="1" t="s">
        <v>1656</v>
      </c>
      <c r="T1658" s="1"/>
      <c r="U1658" s="1"/>
      <c r="V1658" s="1" t="s">
        <v>14321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6672</v>
      </c>
      <c r="G1659" s="1" t="s">
        <v>8296</v>
      </c>
      <c r="H1659" s="1" t="s">
        <v>9852</v>
      </c>
      <c r="I1659" s="1" t="s">
        <v>11515</v>
      </c>
      <c r="J1659" s="1"/>
      <c r="K1659" s="1" t="s">
        <v>20183</v>
      </c>
      <c r="L1659" s="1" t="s">
        <v>1657</v>
      </c>
      <c r="M1659" s="1" t="s">
        <v>13186</v>
      </c>
      <c r="N1659" s="1" t="s">
        <v>13201</v>
      </c>
      <c r="O1659" s="1" t="s">
        <v>1657</v>
      </c>
      <c r="P1659" s="1" t="s">
        <v>20207</v>
      </c>
      <c r="Q1659" s="1" t="s">
        <v>20207</v>
      </c>
      <c r="R1659" s="1" t="s">
        <v>14313</v>
      </c>
      <c r="S1659" s="1" t="s">
        <v>1657</v>
      </c>
      <c r="T1659" s="1"/>
      <c r="U1659" s="1"/>
      <c r="V1659" s="1" t="s">
        <v>14321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6673</v>
      </c>
      <c r="G1660" s="1" t="s">
        <v>8297</v>
      </c>
      <c r="H1660" s="1" t="s">
        <v>9853</v>
      </c>
      <c r="I1660" s="1" t="s">
        <v>11516</v>
      </c>
      <c r="J1660" s="1"/>
      <c r="K1660" s="1" t="s">
        <v>20183</v>
      </c>
      <c r="L1660" s="1" t="s">
        <v>1658</v>
      </c>
      <c r="M1660" s="1" t="s">
        <v>13187</v>
      </c>
      <c r="N1660" s="1" t="s">
        <v>13201</v>
      </c>
      <c r="O1660" s="1" t="s">
        <v>1658</v>
      </c>
      <c r="P1660" s="1" t="s">
        <v>20207</v>
      </c>
      <c r="Q1660" s="1" t="s">
        <v>20207</v>
      </c>
      <c r="R1660" s="1" t="s">
        <v>14313</v>
      </c>
      <c r="S1660" s="1" t="s">
        <v>1658</v>
      </c>
      <c r="T1660" s="1"/>
      <c r="U1660" s="1"/>
      <c r="V1660" s="1" t="s">
        <v>14321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6674</v>
      </c>
      <c r="G1661" s="1" t="s">
        <v>8298</v>
      </c>
      <c r="H1661" s="1" t="s">
        <v>9854</v>
      </c>
      <c r="I1661" s="1" t="s">
        <v>11517</v>
      </c>
      <c r="J1661" s="1"/>
      <c r="K1661" s="1" t="s">
        <v>20183</v>
      </c>
      <c r="L1661" s="1" t="s">
        <v>1659</v>
      </c>
      <c r="M1661" s="1" t="s">
        <v>13188</v>
      </c>
      <c r="N1661" s="1" t="s">
        <v>13201</v>
      </c>
      <c r="O1661" s="1" t="s">
        <v>1659</v>
      </c>
      <c r="P1661" s="1" t="s">
        <v>20207</v>
      </c>
      <c r="Q1661" s="1" t="s">
        <v>20207</v>
      </c>
      <c r="R1661" s="1" t="s">
        <v>14313</v>
      </c>
      <c r="S1661" s="1" t="s">
        <v>1659</v>
      </c>
      <c r="T1661" s="1"/>
      <c r="U1661" s="1"/>
      <c r="V1661" s="1" t="s">
        <v>14321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6675</v>
      </c>
      <c r="G1662" s="1" t="s">
        <v>8299</v>
      </c>
      <c r="H1662" s="1" t="s">
        <v>9855</v>
      </c>
      <c r="I1662" s="1" t="s">
        <v>11518</v>
      </c>
      <c r="J1662" s="1"/>
      <c r="K1662" s="1" t="s">
        <v>20183</v>
      </c>
      <c r="L1662" s="1" t="s">
        <v>1660</v>
      </c>
      <c r="M1662" s="1" t="s">
        <v>13189</v>
      </c>
      <c r="N1662" s="1" t="s">
        <v>13201</v>
      </c>
      <c r="O1662" s="1" t="s">
        <v>1660</v>
      </c>
      <c r="P1662" s="1" t="s">
        <v>20207</v>
      </c>
      <c r="Q1662" s="1" t="s">
        <v>20207</v>
      </c>
      <c r="R1662" s="1" t="s">
        <v>14313</v>
      </c>
      <c r="S1662" s="1" t="s">
        <v>1660</v>
      </c>
      <c r="T1662" s="1"/>
      <c r="U1662" s="1"/>
      <c r="V1662" s="1" t="s">
        <v>14321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6676</v>
      </c>
      <c r="G1663" s="1" t="s">
        <v>8300</v>
      </c>
      <c r="H1663" s="1" t="s">
        <v>9856</v>
      </c>
      <c r="I1663" s="1" t="s">
        <v>11519</v>
      </c>
      <c r="J1663" s="1"/>
      <c r="K1663" s="1" t="s">
        <v>20183</v>
      </c>
      <c r="L1663" s="1" t="s">
        <v>1661</v>
      </c>
      <c r="M1663" s="1" t="s">
        <v>13190</v>
      </c>
      <c r="N1663" s="1" t="s">
        <v>13201</v>
      </c>
      <c r="O1663" s="1" t="s">
        <v>1661</v>
      </c>
      <c r="P1663" s="1" t="s">
        <v>20207</v>
      </c>
      <c r="Q1663" s="1" t="s">
        <v>20207</v>
      </c>
      <c r="R1663" s="1" t="s">
        <v>14313</v>
      </c>
      <c r="S1663" s="1" t="s">
        <v>1661</v>
      </c>
      <c r="T1663" s="1"/>
      <c r="U1663" s="1"/>
      <c r="V1663" s="1" t="s">
        <v>14321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6677</v>
      </c>
      <c r="G1664" s="1" t="s">
        <v>8301</v>
      </c>
      <c r="H1664" s="1" t="s">
        <v>9857</v>
      </c>
      <c r="I1664" s="1" t="s">
        <v>11520</v>
      </c>
      <c r="J1664" s="1"/>
      <c r="K1664" s="1" t="s">
        <v>20183</v>
      </c>
      <c r="L1664" s="1" t="s">
        <v>1662</v>
      </c>
      <c r="M1664" s="1" t="s">
        <v>13191</v>
      </c>
      <c r="N1664" s="1" t="s">
        <v>13201</v>
      </c>
      <c r="O1664" s="1" t="s">
        <v>1662</v>
      </c>
      <c r="P1664" s="1" t="s">
        <v>20207</v>
      </c>
      <c r="Q1664" s="1" t="s">
        <v>20207</v>
      </c>
      <c r="R1664" s="1" t="s">
        <v>14313</v>
      </c>
      <c r="S1664" s="1" t="s">
        <v>1662</v>
      </c>
      <c r="T1664" s="1"/>
      <c r="U1664" s="1"/>
      <c r="V1664" s="1" t="s">
        <v>14321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6678</v>
      </c>
      <c r="G1665" s="1" t="s">
        <v>8302</v>
      </c>
      <c r="H1665" s="1" t="s">
        <v>9858</v>
      </c>
      <c r="I1665" s="1" t="s">
        <v>11521</v>
      </c>
      <c r="J1665" s="1"/>
      <c r="K1665" s="1" t="s">
        <v>20183</v>
      </c>
      <c r="L1665" s="1" t="s">
        <v>1663</v>
      </c>
      <c r="M1665" s="1" t="s">
        <v>13192</v>
      </c>
      <c r="N1665" s="1" t="s">
        <v>13201</v>
      </c>
      <c r="O1665" s="1" t="s">
        <v>1663</v>
      </c>
      <c r="P1665" s="1" t="s">
        <v>20207</v>
      </c>
      <c r="Q1665" s="1" t="s">
        <v>20207</v>
      </c>
      <c r="R1665" s="1" t="s">
        <v>14313</v>
      </c>
      <c r="S1665" s="1" t="s">
        <v>1663</v>
      </c>
      <c r="T1665" s="1"/>
      <c r="U1665" s="1"/>
      <c r="V1665" s="1" t="s">
        <v>14321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6679</v>
      </c>
      <c r="G1666" s="1" t="s">
        <v>8303</v>
      </c>
      <c r="H1666" s="1" t="s">
        <v>9859</v>
      </c>
      <c r="I1666" s="1" t="s">
        <v>11522</v>
      </c>
      <c r="J1666" s="1"/>
      <c r="K1666" s="1" t="s">
        <v>20183</v>
      </c>
      <c r="L1666" s="1" t="s">
        <v>1664</v>
      </c>
      <c r="M1666" s="1" t="s">
        <v>13193</v>
      </c>
      <c r="N1666" s="1" t="s">
        <v>13201</v>
      </c>
      <c r="O1666" s="1" t="s">
        <v>1664</v>
      </c>
      <c r="P1666" s="1" t="s">
        <v>20207</v>
      </c>
      <c r="Q1666" s="1" t="s">
        <v>20207</v>
      </c>
      <c r="R1666" s="1" t="s">
        <v>14313</v>
      </c>
      <c r="S1666" s="1" t="s">
        <v>1664</v>
      </c>
      <c r="T1666" s="1"/>
      <c r="U1666" s="1"/>
      <c r="V1666" s="1" t="s">
        <v>14321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6680</v>
      </c>
      <c r="G1667" s="1" t="s">
        <v>8304</v>
      </c>
      <c r="H1667" s="1" t="s">
        <v>9860</v>
      </c>
      <c r="I1667" s="1" t="s">
        <v>11523</v>
      </c>
      <c r="J1667" s="1"/>
      <c r="K1667" s="1" t="s">
        <v>20183</v>
      </c>
      <c r="L1667" s="1" t="s">
        <v>1665</v>
      </c>
      <c r="M1667" s="1" t="s">
        <v>13194</v>
      </c>
      <c r="N1667" s="1" t="s">
        <v>13201</v>
      </c>
      <c r="O1667" s="1" t="s">
        <v>1665</v>
      </c>
      <c r="P1667" s="1" t="s">
        <v>20207</v>
      </c>
      <c r="Q1667" s="1" t="s">
        <v>20207</v>
      </c>
      <c r="R1667" s="1" t="s">
        <v>14313</v>
      </c>
      <c r="S1667" s="1" t="s">
        <v>1665</v>
      </c>
      <c r="T1667" s="1"/>
      <c r="U1667" s="1"/>
      <c r="V1667" s="1" t="s">
        <v>14321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6681</v>
      </c>
      <c r="G1668" s="1" t="s">
        <v>8305</v>
      </c>
      <c r="H1668" s="1" t="s">
        <v>9861</v>
      </c>
      <c r="I1668" s="1" t="s">
        <v>11524</v>
      </c>
      <c r="J1668" s="1"/>
      <c r="K1668" s="1" t="s">
        <v>20183</v>
      </c>
      <c r="L1668" s="1" t="s">
        <v>1666</v>
      </c>
      <c r="M1668" s="1" t="s">
        <v>13195</v>
      </c>
      <c r="N1668" s="1" t="s">
        <v>13201</v>
      </c>
      <c r="O1668" s="1" t="s">
        <v>1666</v>
      </c>
      <c r="P1668" s="1" t="s">
        <v>20207</v>
      </c>
      <c r="Q1668" s="1" t="s">
        <v>20207</v>
      </c>
      <c r="R1668" s="1" t="s">
        <v>14313</v>
      </c>
      <c r="S1668" s="1" t="s">
        <v>1666</v>
      </c>
      <c r="T1668" s="1"/>
      <c r="U1668" s="1"/>
      <c r="V1668" s="1" t="s">
        <v>14321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6682</v>
      </c>
      <c r="G1669" s="1" t="s">
        <v>8306</v>
      </c>
      <c r="H1669" s="1" t="s">
        <v>9862</v>
      </c>
      <c r="I1669" s="1" t="s">
        <v>11525</v>
      </c>
      <c r="J1669" s="1"/>
      <c r="K1669" s="1" t="s">
        <v>20183</v>
      </c>
      <c r="L1669" s="1" t="s">
        <v>1667</v>
      </c>
      <c r="M1669" s="1" t="s">
        <v>13196</v>
      </c>
      <c r="N1669" s="1" t="s">
        <v>13201</v>
      </c>
      <c r="O1669" s="1" t="s">
        <v>1667</v>
      </c>
      <c r="P1669" s="1" t="s">
        <v>20208</v>
      </c>
      <c r="Q1669" s="1" t="s">
        <v>20819</v>
      </c>
      <c r="R1669" s="1" t="s">
        <v>14313</v>
      </c>
      <c r="S1669" s="1" t="s">
        <v>1667</v>
      </c>
      <c r="T1669" s="1" t="s">
        <v>20836</v>
      </c>
      <c r="U1669" s="1"/>
      <c r="V1669" s="1" t="s">
        <v>14321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6683</v>
      </c>
      <c r="G1670" s="1" t="s">
        <v>8307</v>
      </c>
      <c r="H1670" s="1" t="s">
        <v>9863</v>
      </c>
      <c r="I1670" s="1" t="s">
        <v>11526</v>
      </c>
      <c r="J1670" s="1"/>
      <c r="K1670" s="1" t="s">
        <v>20183</v>
      </c>
      <c r="L1670" s="1" t="s">
        <v>1668</v>
      </c>
      <c r="M1670" s="1" t="s">
        <v>13197</v>
      </c>
      <c r="N1670" s="1" t="s">
        <v>13201</v>
      </c>
      <c r="O1670" s="1" t="s">
        <v>1668</v>
      </c>
      <c r="P1670" s="1" t="s">
        <v>20208</v>
      </c>
      <c r="Q1670" s="1" t="s">
        <v>20820</v>
      </c>
      <c r="R1670" s="1" t="s">
        <v>14313</v>
      </c>
      <c r="S1670" s="1" t="s">
        <v>1668</v>
      </c>
      <c r="T1670" s="1"/>
      <c r="U1670" s="1"/>
      <c r="V1670" s="1" t="s">
        <v>14321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6684</v>
      </c>
      <c r="G1671" s="1" t="s">
        <v>8308</v>
      </c>
      <c r="H1671" s="1" t="s">
        <v>9864</v>
      </c>
      <c r="I1671" s="1" t="s">
        <v>10536</v>
      </c>
      <c r="J1671" s="1"/>
      <c r="K1671" s="1" t="s">
        <v>20183</v>
      </c>
      <c r="L1671" s="1" t="s">
        <v>1669</v>
      </c>
      <c r="M1671" s="1" t="s">
        <v>13198</v>
      </c>
      <c r="N1671" s="1" t="s">
        <v>13201</v>
      </c>
      <c r="O1671" s="1" t="s">
        <v>1669</v>
      </c>
      <c r="P1671" s="1" t="s">
        <v>20208</v>
      </c>
      <c r="Q1671" s="1" t="s">
        <v>20821</v>
      </c>
      <c r="R1671" s="1" t="s">
        <v>14313</v>
      </c>
      <c r="S1671" s="1" t="s">
        <v>1669</v>
      </c>
      <c r="T1671" s="1"/>
      <c r="U1671" s="1"/>
      <c r="V1671" s="1" t="s">
        <v>14321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6685</v>
      </c>
      <c r="G1672" s="1" t="s">
        <v>8309</v>
      </c>
      <c r="H1672" s="1" t="s">
        <v>9865</v>
      </c>
      <c r="I1672" s="1" t="s">
        <v>11527</v>
      </c>
      <c r="J1672" s="1"/>
      <c r="K1672" s="1" t="s">
        <v>20183</v>
      </c>
      <c r="L1672" s="1" t="s">
        <v>1670</v>
      </c>
      <c r="M1672" s="1" t="s">
        <v>13199</v>
      </c>
      <c r="N1672" s="1" t="s">
        <v>13201</v>
      </c>
      <c r="O1672" s="1" t="s">
        <v>1670</v>
      </c>
      <c r="P1672" s="1" t="s">
        <v>20208</v>
      </c>
      <c r="Q1672" s="1" t="s">
        <v>20822</v>
      </c>
      <c r="R1672" s="1" t="s">
        <v>14313</v>
      </c>
      <c r="S1672" s="1" t="s">
        <v>1670</v>
      </c>
      <c r="T1672" s="1"/>
      <c r="U1672" s="1"/>
      <c r="V1672" s="1" t="s">
        <v>14321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6686</v>
      </c>
      <c r="G1673" s="1" t="s">
        <v>8310</v>
      </c>
      <c r="H1673" s="1" t="s">
        <v>9866</v>
      </c>
      <c r="I1673" s="1" t="s">
        <v>11435</v>
      </c>
      <c r="J1673" s="1"/>
      <c r="K1673" s="1" t="s">
        <v>20183</v>
      </c>
      <c r="L1673" s="1" t="s">
        <v>1671</v>
      </c>
      <c r="M1673" s="1" t="s">
        <v>13200</v>
      </c>
      <c r="N1673" s="1" t="s">
        <v>13201</v>
      </c>
      <c r="O1673" s="1" t="s">
        <v>1671</v>
      </c>
      <c r="P1673" s="1" t="s">
        <v>20208</v>
      </c>
      <c r="Q1673" s="1" t="s">
        <v>20823</v>
      </c>
      <c r="R1673" s="1" t="s">
        <v>14313</v>
      </c>
      <c r="S1673" s="1" t="s">
        <v>1671</v>
      </c>
      <c r="T1673" s="1"/>
      <c r="U1673" s="1"/>
      <c r="V1673" s="1" t="s">
        <v>14321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20157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20158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20159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20160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20161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20162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20163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20164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20165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20166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20167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14330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14331</v>
      </c>
      <c r="B1703" s="1" t="s">
        <v>14341</v>
      </c>
      <c r="C1703" s="1" t="s">
        <v>14342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20168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14333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14334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14335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14336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14337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14338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14339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20169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20170</v>
      </c>
      <c r="B1720" s="1" t="s">
        <v>20181</v>
      </c>
      <c r="C1720" s="1" t="s">
        <v>20182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20171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20172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20173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20174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20175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20176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20177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20178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20179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20180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6687</v>
      </c>
      <c r="H2" s="1" t="s">
        <v>8311</v>
      </c>
      <c r="I2" s="1" t="s">
        <v>9867</v>
      </c>
      <c r="J2" s="1" t="s">
        <v>11528</v>
      </c>
      <c r="K2" s="1" t="s">
        <v>24257</v>
      </c>
      <c r="L2" s="1" t="s">
        <v>1714</v>
      </c>
      <c r="M2" s="1" t="s">
        <v>1715</v>
      </c>
      <c r="N2" s="1" t="s">
        <v>13201</v>
      </c>
      <c r="O2" s="1" t="s">
        <v>1714</v>
      </c>
      <c r="P2" s="1" t="s">
        <v>13202</v>
      </c>
      <c r="Q2" s="1" t="s">
        <v>13209</v>
      </c>
      <c r="R2" s="1" t="s">
        <v>14313</v>
      </c>
      <c r="S2" s="1" t="s">
        <v>1714</v>
      </c>
      <c r="T2" s="1" t="s">
        <v>14314</v>
      </c>
      <c r="U2" s="1" t="s">
        <v>14318</v>
      </c>
      <c r="V2" s="1" t="s">
        <v>14321</v>
      </c>
      <c r="W2" s="1" t="s">
        <v>1714</v>
      </c>
      <c r="X2" s="1" t="s">
        <v>14322</v>
      </c>
      <c r="Y2" t="s">
        <v>14325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14343</v>
      </c>
      <c r="F3" s="1" t="s">
        <v>15376</v>
      </c>
      <c r="G3" s="1" t="s">
        <v>16377</v>
      </c>
      <c r="H3" s="1" t="s">
        <v>17377</v>
      </c>
      <c r="I3" s="1" t="s">
        <v>9868</v>
      </c>
      <c r="J3" s="1"/>
      <c r="K3" s="1" t="s">
        <v>24257</v>
      </c>
      <c r="L3" s="1" t="s">
        <v>1</v>
      </c>
      <c r="M3" s="1" t="s">
        <v>11530</v>
      </c>
      <c r="N3" s="1" t="s">
        <v>13201</v>
      </c>
      <c r="O3" s="1" t="s">
        <v>1</v>
      </c>
      <c r="P3" s="1" t="s">
        <v>13203</v>
      </c>
      <c r="Q3" s="1" t="s">
        <v>13203</v>
      </c>
      <c r="R3" s="1" t="s">
        <v>14313</v>
      </c>
      <c r="S3" s="1" t="s">
        <v>1</v>
      </c>
      <c r="T3" s="1"/>
      <c r="U3" s="1"/>
      <c r="V3" s="1" t="s">
        <v>14321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6689</v>
      </c>
      <c r="H4" s="1" t="s">
        <v>8313</v>
      </c>
      <c r="I4" s="1" t="s">
        <v>9869</v>
      </c>
      <c r="J4" s="1"/>
      <c r="K4" s="1" t="s">
        <v>24257</v>
      </c>
      <c r="L4" s="1" t="s">
        <v>2</v>
      </c>
      <c r="M4" s="1" t="s">
        <v>11531</v>
      </c>
      <c r="N4" s="1" t="s">
        <v>13201</v>
      </c>
      <c r="O4" s="1" t="s">
        <v>2</v>
      </c>
      <c r="P4" s="1" t="s">
        <v>13203</v>
      </c>
      <c r="Q4" s="1" t="s">
        <v>13203</v>
      </c>
      <c r="R4" s="1" t="s">
        <v>14313</v>
      </c>
      <c r="S4" s="1" t="s">
        <v>2</v>
      </c>
      <c r="T4" s="1"/>
      <c r="U4" s="1"/>
      <c r="V4" s="1" t="s">
        <v>14321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20861</v>
      </c>
      <c r="F5" s="1" t="s">
        <v>21737</v>
      </c>
      <c r="G5" s="1" t="s">
        <v>22593</v>
      </c>
      <c r="H5" s="1" t="s">
        <v>23449</v>
      </c>
      <c r="I5" s="1" t="s">
        <v>9870</v>
      </c>
      <c r="J5" s="1"/>
      <c r="K5" s="1" t="s">
        <v>24257</v>
      </c>
      <c r="L5" s="1" t="s">
        <v>3</v>
      </c>
      <c r="M5" s="1" t="s">
        <v>11532</v>
      </c>
      <c r="N5" s="1" t="s">
        <v>13201</v>
      </c>
      <c r="O5" s="1" t="s">
        <v>3</v>
      </c>
      <c r="P5" s="1" t="s">
        <v>13203</v>
      </c>
      <c r="Q5" s="1" t="s">
        <v>13203</v>
      </c>
      <c r="R5" s="1" t="s">
        <v>14313</v>
      </c>
      <c r="S5" s="1" t="s">
        <v>3</v>
      </c>
      <c r="T5" s="1"/>
      <c r="U5" s="1"/>
      <c r="V5" s="1" t="s">
        <v>14321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20862</v>
      </c>
      <c r="F6" s="1" t="s">
        <v>21738</v>
      </c>
      <c r="G6" s="1" t="s">
        <v>22594</v>
      </c>
      <c r="H6" s="1" t="s">
        <v>23450</v>
      </c>
      <c r="I6" s="1" t="s">
        <v>9871</v>
      </c>
      <c r="J6" s="1"/>
      <c r="K6" s="1" t="s">
        <v>24257</v>
      </c>
      <c r="L6" s="1" t="s">
        <v>4</v>
      </c>
      <c r="M6" s="1" t="s">
        <v>11533</v>
      </c>
      <c r="N6" s="1" t="s">
        <v>13201</v>
      </c>
      <c r="O6" s="1" t="s">
        <v>4</v>
      </c>
      <c r="P6" s="1" t="s">
        <v>13203</v>
      </c>
      <c r="Q6" s="1" t="s">
        <v>13203</v>
      </c>
      <c r="R6" s="1" t="s">
        <v>14313</v>
      </c>
      <c r="S6" s="1" t="s">
        <v>4</v>
      </c>
      <c r="T6" s="1"/>
      <c r="U6" s="1"/>
      <c r="V6" s="1" t="s">
        <v>14321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20863</v>
      </c>
      <c r="F7" s="1" t="s">
        <v>21739</v>
      </c>
      <c r="G7" s="1" t="s">
        <v>22595</v>
      </c>
      <c r="H7" s="1" t="s">
        <v>23451</v>
      </c>
      <c r="I7" s="1" t="s">
        <v>9872</v>
      </c>
      <c r="J7" s="1"/>
      <c r="K7" s="1" t="s">
        <v>24257</v>
      </c>
      <c r="L7" s="1" t="s">
        <v>5</v>
      </c>
      <c r="M7" s="1" t="s">
        <v>11534</v>
      </c>
      <c r="N7" s="1" t="s">
        <v>13201</v>
      </c>
      <c r="O7" s="1" t="s">
        <v>5</v>
      </c>
      <c r="P7" s="1" t="s">
        <v>13203</v>
      </c>
      <c r="Q7" s="1" t="s">
        <v>13203</v>
      </c>
      <c r="R7" s="1" t="s">
        <v>14313</v>
      </c>
      <c r="S7" s="1" t="s">
        <v>5</v>
      </c>
      <c r="T7" s="1"/>
      <c r="U7" s="1"/>
      <c r="V7" s="1" t="s">
        <v>14321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6693</v>
      </c>
      <c r="H8" s="1" t="s">
        <v>8317</v>
      </c>
      <c r="I8" s="1" t="s">
        <v>9873</v>
      </c>
      <c r="J8" s="1"/>
      <c r="K8" s="1" t="s">
        <v>24257</v>
      </c>
      <c r="L8" s="1" t="s">
        <v>6</v>
      </c>
      <c r="M8" s="1" t="s">
        <v>11535</v>
      </c>
      <c r="N8" s="1" t="s">
        <v>13201</v>
      </c>
      <c r="O8" s="1" t="s">
        <v>6</v>
      </c>
      <c r="P8" s="1" t="s">
        <v>13203</v>
      </c>
      <c r="Q8" s="1" t="s">
        <v>13203</v>
      </c>
      <c r="R8" s="1" t="s">
        <v>14313</v>
      </c>
      <c r="S8" s="1" t="s">
        <v>6</v>
      </c>
      <c r="T8" s="1"/>
      <c r="U8" s="1"/>
      <c r="V8" s="1" t="s">
        <v>14321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20864</v>
      </c>
      <c r="F9" s="1" t="s">
        <v>21740</v>
      </c>
      <c r="G9" s="1" t="s">
        <v>22596</v>
      </c>
      <c r="H9" s="1" t="s">
        <v>23452</v>
      </c>
      <c r="I9" s="1" t="s">
        <v>9874</v>
      </c>
      <c r="J9" s="1"/>
      <c r="K9" s="1" t="s">
        <v>24257</v>
      </c>
      <c r="L9" s="1" t="s">
        <v>7</v>
      </c>
      <c r="M9" s="1" t="s">
        <v>11536</v>
      </c>
      <c r="N9" s="1" t="s">
        <v>13201</v>
      </c>
      <c r="O9" s="1" t="s">
        <v>7</v>
      </c>
      <c r="P9" s="1" t="s">
        <v>13203</v>
      </c>
      <c r="Q9" s="1" t="s">
        <v>13203</v>
      </c>
      <c r="R9" s="1" t="s">
        <v>14313</v>
      </c>
      <c r="S9" s="1" t="s">
        <v>7</v>
      </c>
      <c r="T9" s="1"/>
      <c r="U9" s="1"/>
      <c r="V9" s="1" t="s">
        <v>14321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20865</v>
      </c>
      <c r="F10" s="1" t="s">
        <v>21741</v>
      </c>
      <c r="G10" s="1" t="s">
        <v>22597</v>
      </c>
      <c r="H10" s="1" t="s">
        <v>23453</v>
      </c>
      <c r="I10" s="1" t="s">
        <v>9875</v>
      </c>
      <c r="J10" s="1"/>
      <c r="K10" s="1" t="s">
        <v>24257</v>
      </c>
      <c r="L10" s="1" t="s">
        <v>8</v>
      </c>
      <c r="M10" s="1" t="s">
        <v>11537</v>
      </c>
      <c r="N10" s="1" t="s">
        <v>13201</v>
      </c>
      <c r="O10" s="1" t="s">
        <v>8</v>
      </c>
      <c r="P10" s="1" t="s">
        <v>13203</v>
      </c>
      <c r="Q10" s="1" t="s">
        <v>13203</v>
      </c>
      <c r="R10" s="1" t="s">
        <v>14313</v>
      </c>
      <c r="S10" s="1" t="s">
        <v>8</v>
      </c>
      <c r="T10" s="1"/>
      <c r="U10" s="1"/>
      <c r="V10" s="1" t="s">
        <v>14321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20866</v>
      </c>
      <c r="F11" s="1" t="s">
        <v>21742</v>
      </c>
      <c r="G11" s="1" t="s">
        <v>22598</v>
      </c>
      <c r="H11" s="1" t="s">
        <v>23454</v>
      </c>
      <c r="I11" s="1" t="s">
        <v>9876</v>
      </c>
      <c r="J11" s="1"/>
      <c r="K11" s="1" t="s">
        <v>24257</v>
      </c>
      <c r="L11" s="1" t="s">
        <v>9</v>
      </c>
      <c r="M11" s="1" t="s">
        <v>11538</v>
      </c>
      <c r="N11" s="1" t="s">
        <v>13201</v>
      </c>
      <c r="O11" s="1" t="s">
        <v>9</v>
      </c>
      <c r="P11" s="1" t="s">
        <v>13203</v>
      </c>
      <c r="Q11" s="1" t="s">
        <v>13203</v>
      </c>
      <c r="R11" s="1" t="s">
        <v>14313</v>
      </c>
      <c r="S11" s="1" t="s">
        <v>9</v>
      </c>
      <c r="T11" s="1"/>
      <c r="U11" s="1"/>
      <c r="V11" s="1" t="s">
        <v>14321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20867</v>
      </c>
      <c r="F12" s="1" t="s">
        <v>21743</v>
      </c>
      <c r="G12" s="1" t="s">
        <v>22599</v>
      </c>
      <c r="H12" s="1" t="s">
        <v>23453</v>
      </c>
      <c r="I12" s="1" t="s">
        <v>9877</v>
      </c>
      <c r="J12" s="1"/>
      <c r="K12" s="1" t="s">
        <v>24257</v>
      </c>
      <c r="L12" s="1" t="s">
        <v>10</v>
      </c>
      <c r="M12" s="1" t="s">
        <v>11539</v>
      </c>
      <c r="N12" s="1" t="s">
        <v>13201</v>
      </c>
      <c r="O12" s="1" t="s">
        <v>10</v>
      </c>
      <c r="P12" s="1" t="s">
        <v>13203</v>
      </c>
      <c r="Q12" s="1" t="s">
        <v>13203</v>
      </c>
      <c r="R12" s="1" t="s">
        <v>14313</v>
      </c>
      <c r="S12" s="1" t="s">
        <v>10</v>
      </c>
      <c r="T12" s="1"/>
      <c r="U12" s="1"/>
      <c r="V12" s="1" t="s">
        <v>14321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20868</v>
      </c>
      <c r="F13" s="1" t="s">
        <v>21744</v>
      </c>
      <c r="G13" s="1" t="s">
        <v>22600</v>
      </c>
      <c r="H13" s="1" t="s">
        <v>23450</v>
      </c>
      <c r="I13" s="1" t="s">
        <v>9878</v>
      </c>
      <c r="J13" s="1"/>
      <c r="K13" s="1" t="s">
        <v>24257</v>
      </c>
      <c r="L13" s="1" t="s">
        <v>11</v>
      </c>
      <c r="M13" s="1" t="s">
        <v>11540</v>
      </c>
      <c r="N13" s="1" t="s">
        <v>13201</v>
      </c>
      <c r="O13" s="1" t="s">
        <v>11</v>
      </c>
      <c r="P13" s="1" t="s">
        <v>13203</v>
      </c>
      <c r="Q13" s="1" t="s">
        <v>13203</v>
      </c>
      <c r="R13" s="1" t="s">
        <v>14313</v>
      </c>
      <c r="S13" s="1" t="s">
        <v>11</v>
      </c>
      <c r="T13" s="1"/>
      <c r="U13" s="1"/>
      <c r="V13" s="1" t="s">
        <v>14321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20869</v>
      </c>
      <c r="F14" s="1" t="s">
        <v>21745</v>
      </c>
      <c r="G14" s="1" t="s">
        <v>22601</v>
      </c>
      <c r="H14" s="1" t="s">
        <v>23455</v>
      </c>
      <c r="I14" s="1" t="s">
        <v>9879</v>
      </c>
      <c r="J14" s="1"/>
      <c r="K14" s="1" t="s">
        <v>24257</v>
      </c>
      <c r="L14" s="1" t="s">
        <v>12</v>
      </c>
      <c r="M14" s="1" t="s">
        <v>11541</v>
      </c>
      <c r="N14" s="1" t="s">
        <v>13201</v>
      </c>
      <c r="O14" s="1" t="s">
        <v>12</v>
      </c>
      <c r="P14" s="1" t="s">
        <v>13203</v>
      </c>
      <c r="Q14" s="1" t="s">
        <v>13203</v>
      </c>
      <c r="R14" s="1" t="s">
        <v>14313</v>
      </c>
      <c r="S14" s="1" t="s">
        <v>12</v>
      </c>
      <c r="T14" s="1"/>
      <c r="U14" s="1"/>
      <c r="V14" s="1" t="s">
        <v>14321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20870</v>
      </c>
      <c r="F15" s="1" t="s">
        <v>21746</v>
      </c>
      <c r="G15" s="1" t="s">
        <v>22602</v>
      </c>
      <c r="H15" s="1" t="s">
        <v>23456</v>
      </c>
      <c r="I15" s="1" t="s">
        <v>9880</v>
      </c>
      <c r="J15" s="1"/>
      <c r="K15" s="1" t="s">
        <v>24257</v>
      </c>
      <c r="L15" s="1" t="s">
        <v>13</v>
      </c>
      <c r="M15" s="1" t="s">
        <v>11542</v>
      </c>
      <c r="N15" s="1" t="s">
        <v>13201</v>
      </c>
      <c r="O15" s="1" t="s">
        <v>13</v>
      </c>
      <c r="P15" s="1" t="s">
        <v>13203</v>
      </c>
      <c r="Q15" s="1" t="s">
        <v>13203</v>
      </c>
      <c r="R15" s="1" t="s">
        <v>14313</v>
      </c>
      <c r="S15" s="1" t="s">
        <v>13</v>
      </c>
      <c r="T15" s="1"/>
      <c r="U15" s="1"/>
      <c r="V15" s="1" t="s">
        <v>14321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20871</v>
      </c>
      <c r="F16" s="1" t="s">
        <v>21747</v>
      </c>
      <c r="G16" s="1" t="s">
        <v>22603</v>
      </c>
      <c r="H16" s="1" t="s">
        <v>23457</v>
      </c>
      <c r="I16" s="1" t="s">
        <v>9881</v>
      </c>
      <c r="J16" s="1"/>
      <c r="K16" s="1" t="s">
        <v>24257</v>
      </c>
      <c r="L16" s="1" t="s">
        <v>14</v>
      </c>
      <c r="M16" s="1" t="s">
        <v>11543</v>
      </c>
      <c r="N16" s="1" t="s">
        <v>13201</v>
      </c>
      <c r="O16" s="1" t="s">
        <v>14</v>
      </c>
      <c r="P16" s="1" t="s">
        <v>13203</v>
      </c>
      <c r="Q16" s="1" t="s">
        <v>13203</v>
      </c>
      <c r="R16" s="1" t="s">
        <v>14313</v>
      </c>
      <c r="S16" s="1" t="s">
        <v>14</v>
      </c>
      <c r="T16" s="1"/>
      <c r="U16" s="1"/>
      <c r="V16" s="1" t="s">
        <v>14321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14354</v>
      </c>
      <c r="F17" s="1" t="s">
        <v>14354</v>
      </c>
      <c r="G17" s="1" t="s">
        <v>16388</v>
      </c>
      <c r="H17" s="1" t="s">
        <v>17386</v>
      </c>
      <c r="I17" s="1" t="s">
        <v>9882</v>
      </c>
      <c r="J17" s="1"/>
      <c r="K17" s="1" t="s">
        <v>24257</v>
      </c>
      <c r="L17" s="1" t="s">
        <v>15</v>
      </c>
      <c r="M17" s="1" t="s">
        <v>11544</v>
      </c>
      <c r="N17" s="1" t="s">
        <v>13201</v>
      </c>
      <c r="O17" s="1" t="s">
        <v>15</v>
      </c>
      <c r="P17" s="1" t="s">
        <v>13203</v>
      </c>
      <c r="Q17" s="1" t="s">
        <v>13203</v>
      </c>
      <c r="R17" s="1" t="s">
        <v>14313</v>
      </c>
      <c r="S17" s="1" t="s">
        <v>15</v>
      </c>
      <c r="T17" s="1"/>
      <c r="U17" s="1"/>
      <c r="V17" s="1" t="s">
        <v>14321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6703</v>
      </c>
      <c r="H18" s="1" t="s">
        <v>8317</v>
      </c>
      <c r="I18" s="1" t="s">
        <v>9883</v>
      </c>
      <c r="J18" s="1"/>
      <c r="K18" s="1" t="s">
        <v>24257</v>
      </c>
      <c r="L18" s="1" t="s">
        <v>16</v>
      </c>
      <c r="M18" s="1" t="s">
        <v>11545</v>
      </c>
      <c r="N18" s="1" t="s">
        <v>13201</v>
      </c>
      <c r="O18" s="1" t="s">
        <v>16</v>
      </c>
      <c r="P18" s="1" t="s">
        <v>13203</v>
      </c>
      <c r="Q18" s="1" t="s">
        <v>13203</v>
      </c>
      <c r="R18" s="1" t="s">
        <v>14313</v>
      </c>
      <c r="S18" s="1" t="s">
        <v>16</v>
      </c>
      <c r="T18" s="1"/>
      <c r="U18" s="1"/>
      <c r="V18" s="1" t="s">
        <v>14321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20872</v>
      </c>
      <c r="F19" s="1" t="s">
        <v>21748</v>
      </c>
      <c r="G19" s="1" t="s">
        <v>22604</v>
      </c>
      <c r="H19" s="1" t="s">
        <v>23458</v>
      </c>
      <c r="I19" s="1" t="s">
        <v>9884</v>
      </c>
      <c r="J19" s="1"/>
      <c r="K19" s="1" t="s">
        <v>24257</v>
      </c>
      <c r="L19" s="1" t="s">
        <v>17</v>
      </c>
      <c r="M19" s="1" t="s">
        <v>11546</v>
      </c>
      <c r="N19" s="1" t="s">
        <v>13201</v>
      </c>
      <c r="O19" s="1" t="s">
        <v>17</v>
      </c>
      <c r="P19" s="1" t="s">
        <v>13203</v>
      </c>
      <c r="Q19" s="1" t="s">
        <v>13203</v>
      </c>
      <c r="R19" s="1" t="s">
        <v>14313</v>
      </c>
      <c r="S19" s="1" t="s">
        <v>17</v>
      </c>
      <c r="T19" s="1"/>
      <c r="U19" s="1"/>
      <c r="V19" s="1" t="s">
        <v>14321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20873</v>
      </c>
      <c r="F20" s="1" t="s">
        <v>21749</v>
      </c>
      <c r="G20" s="1" t="s">
        <v>22605</v>
      </c>
      <c r="H20" s="1" t="s">
        <v>23459</v>
      </c>
      <c r="I20" s="1" t="s">
        <v>9885</v>
      </c>
      <c r="J20" s="1"/>
      <c r="K20" s="1" t="s">
        <v>24257</v>
      </c>
      <c r="L20" s="1" t="s">
        <v>18</v>
      </c>
      <c r="M20" s="1" t="s">
        <v>11547</v>
      </c>
      <c r="N20" s="1" t="s">
        <v>13201</v>
      </c>
      <c r="O20" s="1" t="s">
        <v>18</v>
      </c>
      <c r="P20" s="1" t="s">
        <v>13203</v>
      </c>
      <c r="Q20" s="1" t="s">
        <v>13203</v>
      </c>
      <c r="R20" s="1" t="s">
        <v>14313</v>
      </c>
      <c r="S20" s="1" t="s">
        <v>18</v>
      </c>
      <c r="T20" s="1"/>
      <c r="U20" s="1"/>
      <c r="V20" s="1" t="s">
        <v>14321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20874</v>
      </c>
      <c r="F21" s="1" t="s">
        <v>21750</v>
      </c>
      <c r="G21" s="1" t="s">
        <v>22606</v>
      </c>
      <c r="H21" s="1" t="s">
        <v>23460</v>
      </c>
      <c r="I21" s="1" t="s">
        <v>9886</v>
      </c>
      <c r="J21" s="1"/>
      <c r="K21" s="1" t="s">
        <v>24257</v>
      </c>
      <c r="L21" s="1" t="s">
        <v>19</v>
      </c>
      <c r="M21" s="1" t="s">
        <v>11548</v>
      </c>
      <c r="N21" s="1" t="s">
        <v>13201</v>
      </c>
      <c r="O21" s="1" t="s">
        <v>19</v>
      </c>
      <c r="P21" s="1" t="s">
        <v>13203</v>
      </c>
      <c r="Q21" s="1" t="s">
        <v>13203</v>
      </c>
      <c r="R21" s="1" t="s">
        <v>14313</v>
      </c>
      <c r="S21" s="1" t="s">
        <v>19</v>
      </c>
      <c r="T21" s="1"/>
      <c r="U21" s="1"/>
      <c r="V21" s="1" t="s">
        <v>14321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14358</v>
      </c>
      <c r="F22" s="1" t="s">
        <v>15390</v>
      </c>
      <c r="G22" s="1" t="s">
        <v>16392</v>
      </c>
      <c r="H22" s="1" t="s">
        <v>17389</v>
      </c>
      <c r="I22" s="1" t="s">
        <v>9887</v>
      </c>
      <c r="J22" s="1"/>
      <c r="K22" s="1" t="s">
        <v>24257</v>
      </c>
      <c r="L22" s="1" t="s">
        <v>20</v>
      </c>
      <c r="M22" s="1" t="s">
        <v>11549</v>
      </c>
      <c r="N22" s="1" t="s">
        <v>13201</v>
      </c>
      <c r="O22" s="1" t="s">
        <v>20</v>
      </c>
      <c r="P22" s="1" t="s">
        <v>13203</v>
      </c>
      <c r="Q22" s="1" t="s">
        <v>13203</v>
      </c>
      <c r="R22" s="1" t="s">
        <v>14313</v>
      </c>
      <c r="S22" s="1" t="s">
        <v>20</v>
      </c>
      <c r="T22" s="1"/>
      <c r="U22" s="1"/>
      <c r="V22" s="1" t="s">
        <v>14321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6708</v>
      </c>
      <c r="H23" s="1" t="s">
        <v>8329</v>
      </c>
      <c r="I23" s="1" t="s">
        <v>9888</v>
      </c>
      <c r="J23" s="1"/>
      <c r="K23" s="1" t="s">
        <v>24257</v>
      </c>
      <c r="L23" s="1" t="s">
        <v>21</v>
      </c>
      <c r="M23" s="1" t="s">
        <v>11550</v>
      </c>
      <c r="N23" s="1" t="s">
        <v>13201</v>
      </c>
      <c r="O23" s="1" t="s">
        <v>21</v>
      </c>
      <c r="P23" s="1" t="s">
        <v>13203</v>
      </c>
      <c r="Q23" s="1" t="s">
        <v>13203</v>
      </c>
      <c r="R23" s="1" t="s">
        <v>14313</v>
      </c>
      <c r="S23" s="1" t="s">
        <v>21</v>
      </c>
      <c r="T23" s="1"/>
      <c r="U23" s="1"/>
      <c r="V23" s="1" t="s">
        <v>14321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20875</v>
      </c>
      <c r="F24" s="1" t="s">
        <v>21751</v>
      </c>
      <c r="G24" s="1" t="s">
        <v>22607</v>
      </c>
      <c r="H24" s="1" t="s">
        <v>23461</v>
      </c>
      <c r="I24" s="1" t="s">
        <v>9889</v>
      </c>
      <c r="J24" s="1"/>
      <c r="K24" s="1" t="s">
        <v>24257</v>
      </c>
      <c r="L24" s="1" t="s">
        <v>22</v>
      </c>
      <c r="M24" s="1" t="s">
        <v>11551</v>
      </c>
      <c r="N24" s="1" t="s">
        <v>13201</v>
      </c>
      <c r="O24" s="1" t="s">
        <v>22</v>
      </c>
      <c r="P24" s="1" t="s">
        <v>13203</v>
      </c>
      <c r="Q24" s="1" t="s">
        <v>13203</v>
      </c>
      <c r="R24" s="1" t="s">
        <v>14313</v>
      </c>
      <c r="S24" s="1" t="s">
        <v>22</v>
      </c>
      <c r="T24" s="1"/>
      <c r="U24" s="1"/>
      <c r="V24" s="1" t="s">
        <v>14321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20876</v>
      </c>
      <c r="F25" s="1" t="s">
        <v>21752</v>
      </c>
      <c r="G25" s="1" t="s">
        <v>22608</v>
      </c>
      <c r="H25" s="1" t="s">
        <v>23460</v>
      </c>
      <c r="I25" s="1" t="s">
        <v>9890</v>
      </c>
      <c r="J25" s="1"/>
      <c r="K25" s="1" t="s">
        <v>24257</v>
      </c>
      <c r="L25" s="1" t="s">
        <v>23</v>
      </c>
      <c r="M25" s="1" t="s">
        <v>11552</v>
      </c>
      <c r="N25" s="1" t="s">
        <v>13201</v>
      </c>
      <c r="O25" s="1" t="s">
        <v>23</v>
      </c>
      <c r="P25" s="1" t="s">
        <v>13203</v>
      </c>
      <c r="Q25" s="1" t="s">
        <v>13203</v>
      </c>
      <c r="R25" s="1" t="s">
        <v>14313</v>
      </c>
      <c r="S25" s="1" t="s">
        <v>23</v>
      </c>
      <c r="T25" s="1"/>
      <c r="U25" s="1"/>
      <c r="V25" s="1" t="s">
        <v>14321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20877</v>
      </c>
      <c r="F26" s="1" t="s">
        <v>21753</v>
      </c>
      <c r="G26" s="1" t="s">
        <v>22609</v>
      </c>
      <c r="H26" s="1" t="s">
        <v>23462</v>
      </c>
      <c r="I26" s="1" t="s">
        <v>9891</v>
      </c>
      <c r="J26" s="1"/>
      <c r="K26" s="1" t="s">
        <v>24257</v>
      </c>
      <c r="L26" s="1" t="s">
        <v>24</v>
      </c>
      <c r="M26" s="1" t="s">
        <v>11553</v>
      </c>
      <c r="N26" s="1" t="s">
        <v>13201</v>
      </c>
      <c r="O26" s="1" t="s">
        <v>24</v>
      </c>
      <c r="P26" s="1" t="s">
        <v>13203</v>
      </c>
      <c r="Q26" s="1" t="s">
        <v>13203</v>
      </c>
      <c r="R26" s="1" t="s">
        <v>14313</v>
      </c>
      <c r="S26" s="1" t="s">
        <v>24</v>
      </c>
      <c r="T26" s="1"/>
      <c r="U26" s="1"/>
      <c r="V26" s="1" t="s">
        <v>14321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6712</v>
      </c>
      <c r="H27" s="1" t="s">
        <v>8317</v>
      </c>
      <c r="I27" s="1" t="s">
        <v>9892</v>
      </c>
      <c r="J27" s="1"/>
      <c r="K27" s="1" t="s">
        <v>24257</v>
      </c>
      <c r="L27" s="1" t="s">
        <v>25</v>
      </c>
      <c r="M27" s="1" t="s">
        <v>11554</v>
      </c>
      <c r="N27" s="1" t="s">
        <v>13201</v>
      </c>
      <c r="O27" s="1" t="s">
        <v>25</v>
      </c>
      <c r="P27" s="1" t="s">
        <v>13203</v>
      </c>
      <c r="Q27" s="1" t="s">
        <v>13203</v>
      </c>
      <c r="R27" s="1" t="s">
        <v>14313</v>
      </c>
      <c r="S27" s="1" t="s">
        <v>25</v>
      </c>
      <c r="T27" s="1"/>
      <c r="U27" s="1"/>
      <c r="V27" s="1" t="s">
        <v>14321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20878</v>
      </c>
      <c r="F28" s="1" t="s">
        <v>21754</v>
      </c>
      <c r="G28" s="1" t="s">
        <v>22610</v>
      </c>
      <c r="H28" s="1" t="s">
        <v>23463</v>
      </c>
      <c r="I28" s="1" t="s">
        <v>9893</v>
      </c>
      <c r="J28" s="1"/>
      <c r="K28" s="1" t="s">
        <v>24257</v>
      </c>
      <c r="L28" s="1" t="s">
        <v>26</v>
      </c>
      <c r="M28" s="1" t="s">
        <v>11555</v>
      </c>
      <c r="N28" s="1" t="s">
        <v>13201</v>
      </c>
      <c r="O28" s="1" t="s">
        <v>26</v>
      </c>
      <c r="P28" s="1" t="s">
        <v>13203</v>
      </c>
      <c r="Q28" s="1" t="s">
        <v>13203</v>
      </c>
      <c r="R28" s="1" t="s">
        <v>14313</v>
      </c>
      <c r="S28" s="1" t="s">
        <v>26</v>
      </c>
      <c r="T28" s="1"/>
      <c r="U28" s="1"/>
      <c r="V28" s="1" t="s">
        <v>14321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20879</v>
      </c>
      <c r="F29" s="1" t="s">
        <v>21755</v>
      </c>
      <c r="G29" s="1" t="s">
        <v>22611</v>
      </c>
      <c r="H29" s="1" t="s">
        <v>23464</v>
      </c>
      <c r="I29" s="1" t="s">
        <v>9894</v>
      </c>
      <c r="J29" s="1"/>
      <c r="K29" s="1" t="s">
        <v>24257</v>
      </c>
      <c r="L29" s="1" t="s">
        <v>27</v>
      </c>
      <c r="M29" s="1" t="s">
        <v>11556</v>
      </c>
      <c r="N29" s="1" t="s">
        <v>13201</v>
      </c>
      <c r="O29" s="1" t="s">
        <v>27</v>
      </c>
      <c r="P29" s="1" t="s">
        <v>13203</v>
      </c>
      <c r="Q29" s="1" t="s">
        <v>13203</v>
      </c>
      <c r="R29" s="1" t="s">
        <v>14313</v>
      </c>
      <c r="S29" s="1" t="s">
        <v>27</v>
      </c>
      <c r="T29" s="1"/>
      <c r="U29" s="1"/>
      <c r="V29" s="1" t="s">
        <v>14321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20880</v>
      </c>
      <c r="F30" s="1" t="s">
        <v>21756</v>
      </c>
      <c r="G30" s="1" t="s">
        <v>22612</v>
      </c>
      <c r="H30" s="1" t="s">
        <v>23465</v>
      </c>
      <c r="I30" s="1" t="s">
        <v>9895</v>
      </c>
      <c r="J30" s="1"/>
      <c r="K30" s="1" t="s">
        <v>24257</v>
      </c>
      <c r="L30" s="1" t="s">
        <v>28</v>
      </c>
      <c r="M30" s="1" t="s">
        <v>11557</v>
      </c>
      <c r="N30" s="1" t="s">
        <v>13201</v>
      </c>
      <c r="O30" s="1" t="s">
        <v>28</v>
      </c>
      <c r="P30" s="1" t="s">
        <v>13203</v>
      </c>
      <c r="Q30" s="1" t="s">
        <v>13203</v>
      </c>
      <c r="R30" s="1" t="s">
        <v>14313</v>
      </c>
      <c r="S30" s="1" t="s">
        <v>28</v>
      </c>
      <c r="T30" s="1"/>
      <c r="U30" s="1"/>
      <c r="V30" s="1" t="s">
        <v>14321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14367</v>
      </c>
      <c r="F31" s="1" t="s">
        <v>15399</v>
      </c>
      <c r="G31" s="1" t="s">
        <v>16401</v>
      </c>
      <c r="H31" s="1" t="s">
        <v>17396</v>
      </c>
      <c r="I31" s="1" t="s">
        <v>9896</v>
      </c>
      <c r="J31" s="1"/>
      <c r="K31" s="1" t="s">
        <v>24257</v>
      </c>
      <c r="L31" s="1" t="s">
        <v>29</v>
      </c>
      <c r="M31" s="1" t="s">
        <v>11558</v>
      </c>
      <c r="N31" s="1" t="s">
        <v>13201</v>
      </c>
      <c r="O31" s="1" t="s">
        <v>29</v>
      </c>
      <c r="P31" s="1" t="s">
        <v>13203</v>
      </c>
      <c r="Q31" s="1" t="s">
        <v>13203</v>
      </c>
      <c r="R31" s="1" t="s">
        <v>14313</v>
      </c>
      <c r="S31" s="1" t="s">
        <v>29</v>
      </c>
      <c r="T31" s="1"/>
      <c r="U31" s="1"/>
      <c r="V31" s="1" t="s">
        <v>14321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20881</v>
      </c>
      <c r="F32" s="1" t="s">
        <v>21757</v>
      </c>
      <c r="G32" s="1" t="s">
        <v>22613</v>
      </c>
      <c r="H32" s="1" t="s">
        <v>23466</v>
      </c>
      <c r="I32" s="1" t="s">
        <v>9897</v>
      </c>
      <c r="J32" s="1"/>
      <c r="K32" s="1" t="s">
        <v>24257</v>
      </c>
      <c r="L32" s="1" t="s">
        <v>30</v>
      </c>
      <c r="M32" s="1" t="s">
        <v>11559</v>
      </c>
      <c r="N32" s="1" t="s">
        <v>13201</v>
      </c>
      <c r="O32" s="1" t="s">
        <v>30</v>
      </c>
      <c r="P32" s="1" t="s">
        <v>13203</v>
      </c>
      <c r="Q32" s="1" t="s">
        <v>13203</v>
      </c>
      <c r="R32" s="1" t="s">
        <v>14313</v>
      </c>
      <c r="S32" s="1" t="s">
        <v>30</v>
      </c>
      <c r="T32" s="1"/>
      <c r="U32" s="1"/>
      <c r="V32" s="1" t="s">
        <v>14321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6718</v>
      </c>
      <c r="H33" s="1" t="s">
        <v>8337</v>
      </c>
      <c r="I33" s="1" t="s">
        <v>9898</v>
      </c>
      <c r="J33" s="1"/>
      <c r="K33" s="1" t="s">
        <v>24257</v>
      </c>
      <c r="L33" s="1" t="s">
        <v>31</v>
      </c>
      <c r="M33" s="1" t="s">
        <v>11560</v>
      </c>
      <c r="N33" s="1" t="s">
        <v>13201</v>
      </c>
      <c r="O33" s="1" t="s">
        <v>31</v>
      </c>
      <c r="P33" s="1" t="s">
        <v>13203</v>
      </c>
      <c r="Q33" s="1" t="s">
        <v>13203</v>
      </c>
      <c r="R33" s="1" t="s">
        <v>14313</v>
      </c>
      <c r="S33" s="1" t="s">
        <v>31</v>
      </c>
      <c r="T33" s="1"/>
      <c r="U33" s="1"/>
      <c r="V33" s="1" t="s">
        <v>14321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20882</v>
      </c>
      <c r="F34" s="1" t="s">
        <v>21758</v>
      </c>
      <c r="G34" s="1" t="s">
        <v>22614</v>
      </c>
      <c r="H34" s="1" t="s">
        <v>23467</v>
      </c>
      <c r="I34" s="1" t="s">
        <v>9899</v>
      </c>
      <c r="J34" s="1"/>
      <c r="K34" s="1" t="s">
        <v>24257</v>
      </c>
      <c r="L34" s="1" t="s">
        <v>32</v>
      </c>
      <c r="M34" s="1" t="s">
        <v>11561</v>
      </c>
      <c r="N34" s="1" t="s">
        <v>13201</v>
      </c>
      <c r="O34" s="1" t="s">
        <v>32</v>
      </c>
      <c r="P34" s="1" t="s">
        <v>13203</v>
      </c>
      <c r="Q34" s="1" t="s">
        <v>13203</v>
      </c>
      <c r="R34" s="1" t="s">
        <v>14313</v>
      </c>
      <c r="S34" s="1" t="s">
        <v>32</v>
      </c>
      <c r="T34" s="1"/>
      <c r="U34" s="1"/>
      <c r="V34" s="1" t="s">
        <v>14321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20883</v>
      </c>
      <c r="F35" s="1" t="s">
        <v>21759</v>
      </c>
      <c r="G35" s="1" t="s">
        <v>20883</v>
      </c>
      <c r="H35" s="1" t="s">
        <v>23468</v>
      </c>
      <c r="I35" s="1" t="s">
        <v>9900</v>
      </c>
      <c r="J35" s="1"/>
      <c r="K35" s="1" t="s">
        <v>24257</v>
      </c>
      <c r="L35" s="1" t="s">
        <v>33</v>
      </c>
      <c r="M35" s="1" t="s">
        <v>11562</v>
      </c>
      <c r="N35" s="1" t="s">
        <v>13201</v>
      </c>
      <c r="O35" s="1" t="s">
        <v>33</v>
      </c>
      <c r="P35" s="1" t="s">
        <v>13203</v>
      </c>
      <c r="Q35" s="1" t="s">
        <v>13203</v>
      </c>
      <c r="R35" s="1" t="s">
        <v>14313</v>
      </c>
      <c r="S35" s="1" t="s">
        <v>33</v>
      </c>
      <c r="T35" s="1"/>
      <c r="U35" s="1"/>
      <c r="V35" s="1" t="s">
        <v>14321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14372</v>
      </c>
      <c r="F36" s="1" t="s">
        <v>15404</v>
      </c>
      <c r="G36" s="1" t="s">
        <v>16405</v>
      </c>
      <c r="H36" s="1" t="s">
        <v>17400</v>
      </c>
      <c r="I36" s="1" t="s">
        <v>9901</v>
      </c>
      <c r="J36" s="1"/>
      <c r="K36" s="1" t="s">
        <v>24257</v>
      </c>
      <c r="L36" s="1" t="s">
        <v>34</v>
      </c>
      <c r="M36" s="1" t="s">
        <v>11563</v>
      </c>
      <c r="N36" s="1" t="s">
        <v>13201</v>
      </c>
      <c r="O36" s="1" t="s">
        <v>34</v>
      </c>
      <c r="P36" s="1" t="s">
        <v>13203</v>
      </c>
      <c r="Q36" s="1" t="s">
        <v>13203</v>
      </c>
      <c r="R36" s="1" t="s">
        <v>14313</v>
      </c>
      <c r="S36" s="1" t="s">
        <v>34</v>
      </c>
      <c r="T36" s="1"/>
      <c r="U36" s="1"/>
      <c r="V36" s="1" t="s">
        <v>14321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20884</v>
      </c>
      <c r="F37" s="1" t="s">
        <v>21760</v>
      </c>
      <c r="G37" s="1" t="s">
        <v>22615</v>
      </c>
      <c r="H37" s="1" t="s">
        <v>23469</v>
      </c>
      <c r="I37" s="1" t="s">
        <v>9902</v>
      </c>
      <c r="J37" s="1"/>
      <c r="K37" s="1" t="s">
        <v>24257</v>
      </c>
      <c r="L37" s="1" t="s">
        <v>35</v>
      </c>
      <c r="M37" s="1" t="s">
        <v>11564</v>
      </c>
      <c r="N37" s="1" t="s">
        <v>13201</v>
      </c>
      <c r="O37" s="1" t="s">
        <v>35</v>
      </c>
      <c r="P37" s="1" t="s">
        <v>13203</v>
      </c>
      <c r="Q37" s="1" t="s">
        <v>13203</v>
      </c>
      <c r="R37" s="1" t="s">
        <v>14313</v>
      </c>
      <c r="S37" s="1" t="s">
        <v>35</v>
      </c>
      <c r="T37" s="1"/>
      <c r="U37" s="1"/>
      <c r="V37" s="1" t="s">
        <v>14321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20885</v>
      </c>
      <c r="F38" s="1" t="s">
        <v>21761</v>
      </c>
      <c r="G38" s="1" t="s">
        <v>22616</v>
      </c>
      <c r="H38" s="1" t="s">
        <v>23470</v>
      </c>
      <c r="I38" s="1" t="s">
        <v>9903</v>
      </c>
      <c r="J38" s="1"/>
      <c r="K38" s="1" t="s">
        <v>24257</v>
      </c>
      <c r="L38" s="1" t="s">
        <v>36</v>
      </c>
      <c r="M38" s="1" t="s">
        <v>11565</v>
      </c>
      <c r="N38" s="1" t="s">
        <v>13201</v>
      </c>
      <c r="O38" s="1" t="s">
        <v>36</v>
      </c>
      <c r="P38" s="1" t="s">
        <v>13203</v>
      </c>
      <c r="Q38" s="1" t="s">
        <v>13203</v>
      </c>
      <c r="R38" s="1" t="s">
        <v>14313</v>
      </c>
      <c r="S38" s="1" t="s">
        <v>36</v>
      </c>
      <c r="T38" s="1"/>
      <c r="U38" s="1"/>
      <c r="V38" s="1" t="s">
        <v>14321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14375</v>
      </c>
      <c r="F39" s="1" t="s">
        <v>15407</v>
      </c>
      <c r="G39" s="1" t="s">
        <v>16408</v>
      </c>
      <c r="H39" s="1" t="s">
        <v>17403</v>
      </c>
      <c r="I39" s="1" t="s">
        <v>9904</v>
      </c>
      <c r="J39" s="1"/>
      <c r="K39" s="1" t="s">
        <v>24257</v>
      </c>
      <c r="L39" s="1" t="s">
        <v>37</v>
      </c>
      <c r="M39" s="1" t="s">
        <v>11566</v>
      </c>
      <c r="N39" s="1" t="s">
        <v>13201</v>
      </c>
      <c r="O39" s="1" t="s">
        <v>37</v>
      </c>
      <c r="P39" s="1" t="s">
        <v>13203</v>
      </c>
      <c r="Q39" s="1" t="s">
        <v>13203</v>
      </c>
      <c r="R39" s="1" t="s">
        <v>14313</v>
      </c>
      <c r="S39" s="1" t="s">
        <v>37</v>
      </c>
      <c r="T39" s="1"/>
      <c r="U39" s="1"/>
      <c r="V39" s="1" t="s">
        <v>14321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20884</v>
      </c>
      <c r="F40" s="1" t="s">
        <v>20884</v>
      </c>
      <c r="G40" s="1" t="s">
        <v>22617</v>
      </c>
      <c r="H40" s="1" t="s">
        <v>23469</v>
      </c>
      <c r="I40" s="1" t="s">
        <v>9905</v>
      </c>
      <c r="J40" s="1"/>
      <c r="K40" s="1" t="s">
        <v>24257</v>
      </c>
      <c r="L40" s="1" t="s">
        <v>38</v>
      </c>
      <c r="M40" s="1" t="s">
        <v>11567</v>
      </c>
      <c r="N40" s="1" t="s">
        <v>13201</v>
      </c>
      <c r="O40" s="1" t="s">
        <v>38</v>
      </c>
      <c r="P40" s="1" t="s">
        <v>13203</v>
      </c>
      <c r="Q40" s="1" t="s">
        <v>13203</v>
      </c>
      <c r="R40" s="1" t="s">
        <v>14313</v>
      </c>
      <c r="S40" s="1" t="s">
        <v>38</v>
      </c>
      <c r="T40" s="1"/>
      <c r="U40" s="1"/>
      <c r="V40" s="1" t="s">
        <v>14321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20886</v>
      </c>
      <c r="F41" s="1" t="s">
        <v>21762</v>
      </c>
      <c r="G41" s="1" t="s">
        <v>22618</v>
      </c>
      <c r="H41" s="1" t="s">
        <v>23471</v>
      </c>
      <c r="I41" s="1" t="s">
        <v>9906</v>
      </c>
      <c r="J41" s="1"/>
      <c r="K41" s="1" t="s">
        <v>24257</v>
      </c>
      <c r="L41" s="1" t="s">
        <v>39</v>
      </c>
      <c r="M41" s="1" t="s">
        <v>11568</v>
      </c>
      <c r="N41" s="1" t="s">
        <v>13201</v>
      </c>
      <c r="O41" s="1" t="s">
        <v>39</v>
      </c>
      <c r="P41" s="1" t="s">
        <v>13203</v>
      </c>
      <c r="Q41" s="1" t="s">
        <v>13203</v>
      </c>
      <c r="R41" s="1" t="s">
        <v>14313</v>
      </c>
      <c r="S41" s="1" t="s">
        <v>39</v>
      </c>
      <c r="T41" s="1"/>
      <c r="U41" s="1"/>
      <c r="V41" s="1" t="s">
        <v>14321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20887</v>
      </c>
      <c r="F42" s="1" t="s">
        <v>21763</v>
      </c>
      <c r="G42" s="1" t="s">
        <v>20887</v>
      </c>
      <c r="H42" s="1" t="s">
        <v>23472</v>
      </c>
      <c r="I42" s="1" t="s">
        <v>9907</v>
      </c>
      <c r="J42" s="1"/>
      <c r="K42" s="1" t="s">
        <v>24257</v>
      </c>
      <c r="L42" s="1" t="s">
        <v>40</v>
      </c>
      <c r="M42" s="1" t="s">
        <v>11569</v>
      </c>
      <c r="N42" s="1" t="s">
        <v>13201</v>
      </c>
      <c r="O42" s="1" t="s">
        <v>40</v>
      </c>
      <c r="P42" s="1" t="s">
        <v>13203</v>
      </c>
      <c r="Q42" s="1" t="s">
        <v>13203</v>
      </c>
      <c r="R42" s="1" t="s">
        <v>14313</v>
      </c>
      <c r="S42" s="1" t="s">
        <v>40</v>
      </c>
      <c r="T42" s="1"/>
      <c r="U42" s="1"/>
      <c r="V42" s="1" t="s">
        <v>14321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20888</v>
      </c>
      <c r="F43" s="1" t="s">
        <v>21764</v>
      </c>
      <c r="G43" s="1" t="s">
        <v>22619</v>
      </c>
      <c r="H43" s="1" t="s">
        <v>23473</v>
      </c>
      <c r="I43" s="1" t="s">
        <v>9908</v>
      </c>
      <c r="J43" s="1"/>
      <c r="K43" s="1" t="s">
        <v>24257</v>
      </c>
      <c r="L43" s="1" t="s">
        <v>41</v>
      </c>
      <c r="M43" s="1" t="s">
        <v>11570</v>
      </c>
      <c r="N43" s="1" t="s">
        <v>13201</v>
      </c>
      <c r="O43" s="1" t="s">
        <v>41</v>
      </c>
      <c r="P43" s="1" t="s">
        <v>13203</v>
      </c>
      <c r="Q43" s="1" t="s">
        <v>13203</v>
      </c>
      <c r="R43" s="1" t="s">
        <v>14313</v>
      </c>
      <c r="S43" s="1" t="s">
        <v>41</v>
      </c>
      <c r="T43" s="1"/>
      <c r="U43" s="1"/>
      <c r="V43" s="1" t="s">
        <v>14321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20889</v>
      </c>
      <c r="F44" s="1" t="s">
        <v>21765</v>
      </c>
      <c r="G44" s="1" t="s">
        <v>22620</v>
      </c>
      <c r="H44" s="1" t="s">
        <v>23474</v>
      </c>
      <c r="I44" s="1" t="s">
        <v>9909</v>
      </c>
      <c r="J44" s="1"/>
      <c r="K44" s="1" t="s">
        <v>24257</v>
      </c>
      <c r="L44" s="1" t="s">
        <v>42</v>
      </c>
      <c r="M44" s="1" t="s">
        <v>11571</v>
      </c>
      <c r="N44" s="1" t="s">
        <v>13201</v>
      </c>
      <c r="O44" s="1" t="s">
        <v>42</v>
      </c>
      <c r="P44" s="1" t="s">
        <v>13203</v>
      </c>
      <c r="Q44" s="1" t="s">
        <v>13203</v>
      </c>
      <c r="R44" s="1" t="s">
        <v>14313</v>
      </c>
      <c r="S44" s="1" t="s">
        <v>42</v>
      </c>
      <c r="T44" s="1"/>
      <c r="U44" s="1"/>
      <c r="V44" s="1" t="s">
        <v>14321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20890</v>
      </c>
      <c r="F45" s="1" t="s">
        <v>21766</v>
      </c>
      <c r="G45" s="1" t="s">
        <v>22621</v>
      </c>
      <c r="H45" s="1" t="s">
        <v>23475</v>
      </c>
      <c r="I45" s="1" t="s">
        <v>9910</v>
      </c>
      <c r="J45" s="1"/>
      <c r="K45" s="1" t="s">
        <v>24257</v>
      </c>
      <c r="L45" s="1" t="s">
        <v>43</v>
      </c>
      <c r="M45" s="1" t="s">
        <v>11572</v>
      </c>
      <c r="N45" s="1" t="s">
        <v>13201</v>
      </c>
      <c r="O45" s="1" t="s">
        <v>43</v>
      </c>
      <c r="P45" s="1" t="s">
        <v>13203</v>
      </c>
      <c r="Q45" s="1" t="s">
        <v>13203</v>
      </c>
      <c r="R45" s="1" t="s">
        <v>14313</v>
      </c>
      <c r="S45" s="1" t="s">
        <v>43</v>
      </c>
      <c r="T45" s="1"/>
      <c r="U45" s="1"/>
      <c r="V45" s="1" t="s">
        <v>14321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5100</v>
      </c>
      <c r="G46" s="1" t="s">
        <v>6729</v>
      </c>
      <c r="H46" s="1" t="s">
        <v>8348</v>
      </c>
      <c r="I46" s="1" t="s">
        <v>9911</v>
      </c>
      <c r="J46" s="1"/>
      <c r="K46" s="1" t="s">
        <v>24257</v>
      </c>
      <c r="L46" s="1" t="s">
        <v>44</v>
      </c>
      <c r="M46" s="1" t="s">
        <v>11573</v>
      </c>
      <c r="N46" s="1" t="s">
        <v>13201</v>
      </c>
      <c r="O46" s="1" t="s">
        <v>44</v>
      </c>
      <c r="P46" s="1" t="s">
        <v>13203</v>
      </c>
      <c r="Q46" s="1" t="s">
        <v>13203</v>
      </c>
      <c r="R46" s="1" t="s">
        <v>14313</v>
      </c>
      <c r="S46" s="1" t="s">
        <v>44</v>
      </c>
      <c r="T46" s="1"/>
      <c r="U46" s="1"/>
      <c r="V46" s="1" t="s">
        <v>14321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20891</v>
      </c>
      <c r="F47" s="1" t="s">
        <v>21767</v>
      </c>
      <c r="G47" s="1" t="s">
        <v>20891</v>
      </c>
      <c r="H47" s="1" t="s">
        <v>23476</v>
      </c>
      <c r="I47" s="1" t="s">
        <v>9912</v>
      </c>
      <c r="J47" s="1"/>
      <c r="K47" s="1" t="s">
        <v>24257</v>
      </c>
      <c r="L47" s="1" t="s">
        <v>45</v>
      </c>
      <c r="M47" s="1" t="s">
        <v>11574</v>
      </c>
      <c r="N47" s="1" t="s">
        <v>13201</v>
      </c>
      <c r="O47" s="1" t="s">
        <v>45</v>
      </c>
      <c r="P47" s="1" t="s">
        <v>13203</v>
      </c>
      <c r="Q47" s="1" t="s">
        <v>13203</v>
      </c>
      <c r="R47" s="1" t="s">
        <v>14313</v>
      </c>
      <c r="S47" s="1" t="s">
        <v>45</v>
      </c>
      <c r="T47" s="1"/>
      <c r="U47" s="1"/>
      <c r="V47" s="1" t="s">
        <v>14321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5102</v>
      </c>
      <c r="G48" s="1" t="s">
        <v>6730</v>
      </c>
      <c r="H48" s="1" t="s">
        <v>8350</v>
      </c>
      <c r="I48" s="1" t="s">
        <v>9913</v>
      </c>
      <c r="J48" s="1"/>
      <c r="K48" s="1" t="s">
        <v>24257</v>
      </c>
      <c r="L48" s="1" t="s">
        <v>46</v>
      </c>
      <c r="M48" s="1" t="s">
        <v>11575</v>
      </c>
      <c r="N48" s="1" t="s">
        <v>13201</v>
      </c>
      <c r="O48" s="1" t="s">
        <v>46</v>
      </c>
      <c r="P48" s="1" t="s">
        <v>13203</v>
      </c>
      <c r="Q48" s="1" t="s">
        <v>13203</v>
      </c>
      <c r="R48" s="1" t="s">
        <v>14313</v>
      </c>
      <c r="S48" s="1" t="s">
        <v>46</v>
      </c>
      <c r="T48" s="1"/>
      <c r="U48" s="1"/>
      <c r="V48" s="1" t="s">
        <v>14321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20892</v>
      </c>
      <c r="F49" s="1" t="s">
        <v>21768</v>
      </c>
      <c r="G49" s="1" t="s">
        <v>22622</v>
      </c>
      <c r="H49" s="1" t="s">
        <v>23477</v>
      </c>
      <c r="I49" s="1" t="s">
        <v>9914</v>
      </c>
      <c r="J49" s="1"/>
      <c r="K49" s="1" t="s">
        <v>24257</v>
      </c>
      <c r="L49" s="1" t="s">
        <v>47</v>
      </c>
      <c r="M49" s="1" t="s">
        <v>11576</v>
      </c>
      <c r="N49" s="1" t="s">
        <v>13201</v>
      </c>
      <c r="O49" s="1" t="s">
        <v>47</v>
      </c>
      <c r="P49" s="1" t="s">
        <v>13203</v>
      </c>
      <c r="Q49" s="1" t="s">
        <v>13203</v>
      </c>
      <c r="R49" s="1" t="s">
        <v>14313</v>
      </c>
      <c r="S49" s="1" t="s">
        <v>47</v>
      </c>
      <c r="T49" s="1"/>
      <c r="U49" s="1"/>
      <c r="V49" s="1" t="s">
        <v>14321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20893</v>
      </c>
      <c r="F50" s="1" t="s">
        <v>21769</v>
      </c>
      <c r="G50" s="1" t="s">
        <v>22623</v>
      </c>
      <c r="H50" s="1" t="s">
        <v>23478</v>
      </c>
      <c r="I50" s="1" t="s">
        <v>9915</v>
      </c>
      <c r="J50" s="1"/>
      <c r="K50" s="1" t="s">
        <v>24257</v>
      </c>
      <c r="L50" s="1" t="s">
        <v>48</v>
      </c>
      <c r="M50" s="1" t="s">
        <v>11577</v>
      </c>
      <c r="N50" s="1" t="s">
        <v>13201</v>
      </c>
      <c r="O50" s="1" t="s">
        <v>48</v>
      </c>
      <c r="P50" s="1" t="s">
        <v>13203</v>
      </c>
      <c r="Q50" s="1" t="s">
        <v>13203</v>
      </c>
      <c r="R50" s="1" t="s">
        <v>14313</v>
      </c>
      <c r="S50" s="1" t="s">
        <v>48</v>
      </c>
      <c r="T50" s="1"/>
      <c r="U50" s="1"/>
      <c r="V50" s="1" t="s">
        <v>14321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5105</v>
      </c>
      <c r="G51" s="1" t="s">
        <v>6733</v>
      </c>
      <c r="H51" s="1" t="s">
        <v>8353</v>
      </c>
      <c r="I51" s="1" t="s">
        <v>9916</v>
      </c>
      <c r="J51" s="1"/>
      <c r="K51" s="1" t="s">
        <v>24257</v>
      </c>
      <c r="L51" s="1" t="s">
        <v>49</v>
      </c>
      <c r="M51" s="1" t="s">
        <v>11578</v>
      </c>
      <c r="N51" s="1" t="s">
        <v>13201</v>
      </c>
      <c r="O51" s="1" t="s">
        <v>49</v>
      </c>
      <c r="P51" s="1" t="s">
        <v>13203</v>
      </c>
      <c r="Q51" s="1" t="s">
        <v>13203</v>
      </c>
      <c r="R51" s="1" t="s">
        <v>14313</v>
      </c>
      <c r="S51" s="1" t="s">
        <v>49</v>
      </c>
      <c r="T51" s="1"/>
      <c r="U51" s="1"/>
      <c r="V51" s="1" t="s">
        <v>14321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20894</v>
      </c>
      <c r="F52" s="1" t="s">
        <v>21770</v>
      </c>
      <c r="G52" s="1" t="s">
        <v>22624</v>
      </c>
      <c r="H52" s="1" t="s">
        <v>23479</v>
      </c>
      <c r="I52" s="1" t="s">
        <v>9917</v>
      </c>
      <c r="J52" s="1"/>
      <c r="K52" s="1" t="s">
        <v>24257</v>
      </c>
      <c r="L52" s="1" t="s">
        <v>50</v>
      </c>
      <c r="M52" s="1" t="s">
        <v>11579</v>
      </c>
      <c r="N52" s="1" t="s">
        <v>13201</v>
      </c>
      <c r="O52" s="1" t="s">
        <v>50</v>
      </c>
      <c r="P52" s="1" t="s">
        <v>13203</v>
      </c>
      <c r="Q52" s="1" t="s">
        <v>13203</v>
      </c>
      <c r="R52" s="1" t="s">
        <v>14313</v>
      </c>
      <c r="S52" s="1" t="s">
        <v>50</v>
      </c>
      <c r="T52" s="1"/>
      <c r="U52" s="1"/>
      <c r="V52" s="1" t="s">
        <v>14321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20895</v>
      </c>
      <c r="F53" s="1" t="s">
        <v>21771</v>
      </c>
      <c r="G53" s="1" t="s">
        <v>22625</v>
      </c>
      <c r="H53" s="1" t="s">
        <v>23480</v>
      </c>
      <c r="I53" s="1" t="s">
        <v>9918</v>
      </c>
      <c r="J53" s="1"/>
      <c r="K53" s="1" t="s">
        <v>24257</v>
      </c>
      <c r="L53" s="1" t="s">
        <v>51</v>
      </c>
      <c r="M53" s="1" t="s">
        <v>11580</v>
      </c>
      <c r="N53" s="1" t="s">
        <v>13201</v>
      </c>
      <c r="O53" s="1" t="s">
        <v>51</v>
      </c>
      <c r="P53" s="1" t="s">
        <v>13203</v>
      </c>
      <c r="Q53" s="1" t="s">
        <v>13203</v>
      </c>
      <c r="R53" s="1" t="s">
        <v>14313</v>
      </c>
      <c r="S53" s="1" t="s">
        <v>51</v>
      </c>
      <c r="T53" s="1"/>
      <c r="U53" s="1"/>
      <c r="V53" s="1" t="s">
        <v>14321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20896</v>
      </c>
      <c r="F54" s="1" t="s">
        <v>21772</v>
      </c>
      <c r="G54" s="1" t="s">
        <v>22626</v>
      </c>
      <c r="H54" s="1" t="s">
        <v>23481</v>
      </c>
      <c r="I54" s="1" t="s">
        <v>9919</v>
      </c>
      <c r="J54" s="1"/>
      <c r="K54" s="1" t="s">
        <v>24257</v>
      </c>
      <c r="L54" s="1" t="s">
        <v>52</v>
      </c>
      <c r="M54" s="1" t="s">
        <v>11581</v>
      </c>
      <c r="N54" s="1" t="s">
        <v>13201</v>
      </c>
      <c r="O54" s="1" t="s">
        <v>52</v>
      </c>
      <c r="P54" s="1" t="s">
        <v>13203</v>
      </c>
      <c r="Q54" s="1" t="s">
        <v>13203</v>
      </c>
      <c r="R54" s="1" t="s">
        <v>14313</v>
      </c>
      <c r="S54" s="1" t="s">
        <v>52</v>
      </c>
      <c r="T54" s="1"/>
      <c r="U54" s="1"/>
      <c r="V54" s="1" t="s">
        <v>14321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20897</v>
      </c>
      <c r="F55" s="1" t="s">
        <v>20897</v>
      </c>
      <c r="G55" s="1" t="s">
        <v>22627</v>
      </c>
      <c r="H55" s="1" t="s">
        <v>23482</v>
      </c>
      <c r="I55" s="1" t="s">
        <v>9920</v>
      </c>
      <c r="J55" s="1"/>
      <c r="K55" s="1" t="s">
        <v>24257</v>
      </c>
      <c r="L55" s="1" t="s">
        <v>53</v>
      </c>
      <c r="M55" s="1" t="s">
        <v>11582</v>
      </c>
      <c r="N55" s="1" t="s">
        <v>13201</v>
      </c>
      <c r="O55" s="1" t="s">
        <v>53</v>
      </c>
      <c r="P55" s="1" t="s">
        <v>13203</v>
      </c>
      <c r="Q55" s="1" t="s">
        <v>13203</v>
      </c>
      <c r="R55" s="1" t="s">
        <v>14313</v>
      </c>
      <c r="S55" s="1" t="s">
        <v>53</v>
      </c>
      <c r="T55" s="1"/>
      <c r="U55" s="1"/>
      <c r="V55" s="1" t="s">
        <v>14321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20898</v>
      </c>
      <c r="F56" s="1" t="s">
        <v>21773</v>
      </c>
      <c r="G56" s="1" t="s">
        <v>22628</v>
      </c>
      <c r="H56" s="1" t="s">
        <v>23466</v>
      </c>
      <c r="I56" s="1" t="s">
        <v>9921</v>
      </c>
      <c r="J56" s="1"/>
      <c r="K56" s="1" t="s">
        <v>24257</v>
      </c>
      <c r="L56" s="1" t="s">
        <v>54</v>
      </c>
      <c r="M56" s="1" t="s">
        <v>11583</v>
      </c>
      <c r="N56" s="1" t="s">
        <v>13201</v>
      </c>
      <c r="O56" s="1" t="s">
        <v>54</v>
      </c>
      <c r="P56" s="1" t="s">
        <v>13203</v>
      </c>
      <c r="Q56" s="1" t="s">
        <v>13203</v>
      </c>
      <c r="R56" s="1" t="s">
        <v>14313</v>
      </c>
      <c r="S56" s="1" t="s">
        <v>54</v>
      </c>
      <c r="T56" s="1"/>
      <c r="U56" s="1"/>
      <c r="V56" s="1" t="s">
        <v>14321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14390</v>
      </c>
      <c r="F57" s="1" t="s">
        <v>15421</v>
      </c>
      <c r="G57" s="1" t="s">
        <v>16422</v>
      </c>
      <c r="H57" s="1" t="s">
        <v>17417</v>
      </c>
      <c r="I57" s="1" t="s">
        <v>9922</v>
      </c>
      <c r="J57" s="1"/>
      <c r="K57" s="1" t="s">
        <v>24257</v>
      </c>
      <c r="L57" s="1" t="s">
        <v>55</v>
      </c>
      <c r="M57" s="1" t="s">
        <v>11584</v>
      </c>
      <c r="N57" s="1" t="s">
        <v>13201</v>
      </c>
      <c r="O57" s="1" t="s">
        <v>55</v>
      </c>
      <c r="P57" s="1" t="s">
        <v>13203</v>
      </c>
      <c r="Q57" s="1" t="s">
        <v>13203</v>
      </c>
      <c r="R57" s="1" t="s">
        <v>14313</v>
      </c>
      <c r="S57" s="1" t="s">
        <v>55</v>
      </c>
      <c r="T57" s="1"/>
      <c r="U57" s="1"/>
      <c r="V57" s="1" t="s">
        <v>14321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20899</v>
      </c>
      <c r="F58" s="1" t="s">
        <v>21774</v>
      </c>
      <c r="G58" s="1" t="s">
        <v>22629</v>
      </c>
      <c r="H58" s="1" t="s">
        <v>23483</v>
      </c>
      <c r="I58" s="1" t="s">
        <v>9923</v>
      </c>
      <c r="J58" s="1"/>
      <c r="K58" s="1" t="s">
        <v>24257</v>
      </c>
      <c r="L58" s="1" t="s">
        <v>56</v>
      </c>
      <c r="M58" s="1" t="s">
        <v>11585</v>
      </c>
      <c r="N58" s="1" t="s">
        <v>13201</v>
      </c>
      <c r="O58" s="1" t="s">
        <v>56</v>
      </c>
      <c r="P58" s="1" t="s">
        <v>13203</v>
      </c>
      <c r="Q58" s="1" t="s">
        <v>13203</v>
      </c>
      <c r="R58" s="1" t="s">
        <v>14313</v>
      </c>
      <c r="S58" s="1" t="s">
        <v>56</v>
      </c>
      <c r="T58" s="1"/>
      <c r="U58" s="1"/>
      <c r="V58" s="1" t="s">
        <v>14321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14391</v>
      </c>
      <c r="F59" s="1" t="s">
        <v>15422</v>
      </c>
      <c r="G59" s="1" t="s">
        <v>16423</v>
      </c>
      <c r="H59" s="1" t="s">
        <v>17418</v>
      </c>
      <c r="I59" s="1" t="s">
        <v>9924</v>
      </c>
      <c r="J59" s="1"/>
      <c r="K59" s="1" t="s">
        <v>24257</v>
      </c>
      <c r="L59" s="1" t="s">
        <v>57</v>
      </c>
      <c r="M59" s="1" t="s">
        <v>11586</v>
      </c>
      <c r="N59" s="1" t="s">
        <v>13201</v>
      </c>
      <c r="O59" s="1" t="s">
        <v>57</v>
      </c>
      <c r="P59" s="1" t="s">
        <v>13203</v>
      </c>
      <c r="Q59" s="1" t="s">
        <v>13203</v>
      </c>
      <c r="R59" s="1" t="s">
        <v>14313</v>
      </c>
      <c r="S59" s="1" t="s">
        <v>57</v>
      </c>
      <c r="T59" s="1"/>
      <c r="U59" s="1"/>
      <c r="V59" s="1" t="s">
        <v>14321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20900</v>
      </c>
      <c r="F60" s="1" t="s">
        <v>21775</v>
      </c>
      <c r="G60" s="1" t="s">
        <v>22630</v>
      </c>
      <c r="H60" s="1" t="s">
        <v>23484</v>
      </c>
      <c r="I60" s="1" t="s">
        <v>9925</v>
      </c>
      <c r="J60" s="1"/>
      <c r="K60" s="1" t="s">
        <v>24257</v>
      </c>
      <c r="L60" s="1" t="s">
        <v>58</v>
      </c>
      <c r="M60" s="1" t="s">
        <v>11587</v>
      </c>
      <c r="N60" s="1" t="s">
        <v>13201</v>
      </c>
      <c r="O60" s="1" t="s">
        <v>58</v>
      </c>
      <c r="P60" s="1" t="s">
        <v>13203</v>
      </c>
      <c r="Q60" s="1" t="s">
        <v>13203</v>
      </c>
      <c r="R60" s="1" t="s">
        <v>14313</v>
      </c>
      <c r="S60" s="1" t="s">
        <v>58</v>
      </c>
      <c r="T60" s="1"/>
      <c r="U60" s="1"/>
      <c r="V60" s="1" t="s">
        <v>14321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20901</v>
      </c>
      <c r="F61" s="1" t="s">
        <v>21776</v>
      </c>
      <c r="G61" s="1" t="s">
        <v>22631</v>
      </c>
      <c r="H61" s="1" t="s">
        <v>23485</v>
      </c>
      <c r="I61" s="1" t="s">
        <v>9926</v>
      </c>
      <c r="J61" s="1"/>
      <c r="K61" s="1" t="s">
        <v>24257</v>
      </c>
      <c r="L61" s="1" t="s">
        <v>59</v>
      </c>
      <c r="M61" s="1" t="s">
        <v>11588</v>
      </c>
      <c r="N61" s="1" t="s">
        <v>13201</v>
      </c>
      <c r="O61" s="1" t="s">
        <v>59</v>
      </c>
      <c r="P61" s="1" t="s">
        <v>13203</v>
      </c>
      <c r="Q61" s="1" t="s">
        <v>13203</v>
      </c>
      <c r="R61" s="1" t="s">
        <v>14313</v>
      </c>
      <c r="S61" s="1" t="s">
        <v>59</v>
      </c>
      <c r="T61" s="1"/>
      <c r="U61" s="1"/>
      <c r="V61" s="1" t="s">
        <v>14321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14394</v>
      </c>
      <c r="F62" s="1" t="s">
        <v>15425</v>
      </c>
      <c r="G62" s="1" t="s">
        <v>16426</v>
      </c>
      <c r="H62" s="1" t="s">
        <v>17421</v>
      </c>
      <c r="I62" s="1" t="s">
        <v>9927</v>
      </c>
      <c r="J62" s="1"/>
      <c r="K62" s="1" t="s">
        <v>24257</v>
      </c>
      <c r="L62" s="1" t="s">
        <v>60</v>
      </c>
      <c r="M62" s="1" t="s">
        <v>11589</v>
      </c>
      <c r="N62" s="1" t="s">
        <v>13201</v>
      </c>
      <c r="O62" s="1" t="s">
        <v>60</v>
      </c>
      <c r="P62" s="1" t="s">
        <v>13203</v>
      </c>
      <c r="Q62" s="1" t="s">
        <v>13203</v>
      </c>
      <c r="R62" s="1" t="s">
        <v>14313</v>
      </c>
      <c r="S62" s="1" t="s">
        <v>60</v>
      </c>
      <c r="T62" s="1"/>
      <c r="U62" s="1"/>
      <c r="V62" s="1" t="s">
        <v>14321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5116</v>
      </c>
      <c r="G63" s="1" t="s">
        <v>6745</v>
      </c>
      <c r="H63" s="1" t="s">
        <v>8364</v>
      </c>
      <c r="I63" s="1" t="s">
        <v>9928</v>
      </c>
      <c r="J63" s="1"/>
      <c r="K63" s="1" t="s">
        <v>24257</v>
      </c>
      <c r="L63" s="1" t="s">
        <v>61</v>
      </c>
      <c r="M63" s="1" t="s">
        <v>11590</v>
      </c>
      <c r="N63" s="1" t="s">
        <v>13201</v>
      </c>
      <c r="O63" s="1" t="s">
        <v>61</v>
      </c>
      <c r="P63" s="1" t="s">
        <v>13203</v>
      </c>
      <c r="Q63" s="1" t="s">
        <v>13203</v>
      </c>
      <c r="R63" s="1" t="s">
        <v>14313</v>
      </c>
      <c r="S63" s="1" t="s">
        <v>61</v>
      </c>
      <c r="T63" s="1"/>
      <c r="U63" s="1"/>
      <c r="V63" s="1" t="s">
        <v>14321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20902</v>
      </c>
      <c r="F64" s="1" t="s">
        <v>21777</v>
      </c>
      <c r="G64" s="1" t="s">
        <v>22632</v>
      </c>
      <c r="H64" s="1" t="s">
        <v>23486</v>
      </c>
      <c r="I64" s="1" t="s">
        <v>9929</v>
      </c>
      <c r="J64" s="1"/>
      <c r="K64" s="1" t="s">
        <v>24257</v>
      </c>
      <c r="L64" s="1" t="s">
        <v>62</v>
      </c>
      <c r="M64" s="1" t="s">
        <v>11591</v>
      </c>
      <c r="N64" s="1" t="s">
        <v>13201</v>
      </c>
      <c r="O64" s="1" t="s">
        <v>62</v>
      </c>
      <c r="P64" s="1" t="s">
        <v>13203</v>
      </c>
      <c r="Q64" s="1" t="s">
        <v>13203</v>
      </c>
      <c r="R64" s="1" t="s">
        <v>14313</v>
      </c>
      <c r="S64" s="1" t="s">
        <v>62</v>
      </c>
      <c r="T64" s="1"/>
      <c r="U64" s="1"/>
      <c r="V64" s="1" t="s">
        <v>14321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5118</v>
      </c>
      <c r="G65" s="1" t="s">
        <v>6747</v>
      </c>
      <c r="H65" s="1" t="s">
        <v>8366</v>
      </c>
      <c r="I65" s="1" t="s">
        <v>9930</v>
      </c>
      <c r="J65" s="1"/>
      <c r="K65" s="1" t="s">
        <v>24257</v>
      </c>
      <c r="L65" s="1" t="s">
        <v>63</v>
      </c>
      <c r="M65" s="1" t="s">
        <v>11592</v>
      </c>
      <c r="N65" s="1" t="s">
        <v>13201</v>
      </c>
      <c r="O65" s="1" t="s">
        <v>63</v>
      </c>
      <c r="P65" s="1" t="s">
        <v>13203</v>
      </c>
      <c r="Q65" s="1" t="s">
        <v>13203</v>
      </c>
      <c r="R65" s="1" t="s">
        <v>14313</v>
      </c>
      <c r="S65" s="1" t="s">
        <v>63</v>
      </c>
      <c r="T65" s="1"/>
      <c r="U65" s="1"/>
      <c r="V65" s="1" t="s">
        <v>14321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20903</v>
      </c>
      <c r="F66" s="1" t="s">
        <v>21778</v>
      </c>
      <c r="G66" s="1" t="s">
        <v>22633</v>
      </c>
      <c r="H66" s="1" t="s">
        <v>23487</v>
      </c>
      <c r="I66" s="1" t="s">
        <v>9931</v>
      </c>
      <c r="J66" s="1"/>
      <c r="K66" s="1" t="s">
        <v>24257</v>
      </c>
      <c r="L66" s="1" t="s">
        <v>64</v>
      </c>
      <c r="M66" s="1" t="s">
        <v>11593</v>
      </c>
      <c r="N66" s="1" t="s">
        <v>13201</v>
      </c>
      <c r="O66" s="1" t="s">
        <v>64</v>
      </c>
      <c r="P66" s="1" t="s">
        <v>13203</v>
      </c>
      <c r="Q66" s="1" t="s">
        <v>13203</v>
      </c>
      <c r="R66" s="1" t="s">
        <v>14313</v>
      </c>
      <c r="S66" s="1" t="s">
        <v>64</v>
      </c>
      <c r="T66" s="1"/>
      <c r="U66" s="1"/>
      <c r="V66" s="1" t="s">
        <v>14321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20904</v>
      </c>
      <c r="F67" s="1" t="s">
        <v>21779</v>
      </c>
      <c r="G67" s="1" t="s">
        <v>22634</v>
      </c>
      <c r="H67" s="1" t="s">
        <v>23488</v>
      </c>
      <c r="I67" s="1" t="s">
        <v>9932</v>
      </c>
      <c r="J67" s="1"/>
      <c r="K67" s="1" t="s">
        <v>24257</v>
      </c>
      <c r="L67" s="1" t="s">
        <v>65</v>
      </c>
      <c r="M67" s="1" t="s">
        <v>11594</v>
      </c>
      <c r="N67" s="1" t="s">
        <v>13201</v>
      </c>
      <c r="O67" s="1" t="s">
        <v>65</v>
      </c>
      <c r="P67" s="1" t="s">
        <v>13203</v>
      </c>
      <c r="Q67" s="1" t="s">
        <v>13203</v>
      </c>
      <c r="R67" s="1" t="s">
        <v>14313</v>
      </c>
      <c r="S67" s="1" t="s">
        <v>65</v>
      </c>
      <c r="T67" s="1"/>
      <c r="U67" s="1"/>
      <c r="V67" s="1" t="s">
        <v>14321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20905</v>
      </c>
      <c r="F68" s="1" t="s">
        <v>21780</v>
      </c>
      <c r="G68" s="1" t="s">
        <v>22635</v>
      </c>
      <c r="H68" s="1" t="s">
        <v>23489</v>
      </c>
      <c r="I68" s="1" t="s">
        <v>9933</v>
      </c>
      <c r="J68" s="1"/>
      <c r="K68" s="1" t="s">
        <v>24257</v>
      </c>
      <c r="L68" s="1" t="s">
        <v>66</v>
      </c>
      <c r="M68" s="1" t="s">
        <v>11595</v>
      </c>
      <c r="N68" s="1" t="s">
        <v>13201</v>
      </c>
      <c r="O68" s="1" t="s">
        <v>66</v>
      </c>
      <c r="P68" s="1" t="s">
        <v>13203</v>
      </c>
      <c r="Q68" s="1" t="s">
        <v>13203</v>
      </c>
      <c r="R68" s="1" t="s">
        <v>14313</v>
      </c>
      <c r="S68" s="1" t="s">
        <v>66</v>
      </c>
      <c r="T68" s="1"/>
      <c r="U68" s="1"/>
      <c r="V68" s="1" t="s">
        <v>14321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20906</v>
      </c>
      <c r="F69" s="1" t="s">
        <v>21781</v>
      </c>
      <c r="G69" s="1" t="s">
        <v>22636</v>
      </c>
      <c r="H69" s="1" t="s">
        <v>23490</v>
      </c>
      <c r="I69" s="1" t="s">
        <v>9934</v>
      </c>
      <c r="J69" s="1"/>
      <c r="K69" s="1" t="s">
        <v>24257</v>
      </c>
      <c r="L69" s="1" t="s">
        <v>67</v>
      </c>
      <c r="M69" s="1" t="s">
        <v>11596</v>
      </c>
      <c r="N69" s="1" t="s">
        <v>13201</v>
      </c>
      <c r="O69" s="1" t="s">
        <v>67</v>
      </c>
      <c r="P69" s="1" t="s">
        <v>13203</v>
      </c>
      <c r="Q69" s="1" t="s">
        <v>13203</v>
      </c>
      <c r="R69" s="1" t="s">
        <v>14313</v>
      </c>
      <c r="S69" s="1" t="s">
        <v>67</v>
      </c>
      <c r="T69" s="1"/>
      <c r="U69" s="1"/>
      <c r="V69" s="1" t="s">
        <v>14321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20907</v>
      </c>
      <c r="F70" s="1" t="s">
        <v>21782</v>
      </c>
      <c r="G70" s="1" t="s">
        <v>22637</v>
      </c>
      <c r="H70" s="1" t="s">
        <v>23491</v>
      </c>
      <c r="I70" s="1" t="s">
        <v>9935</v>
      </c>
      <c r="J70" s="1"/>
      <c r="K70" s="1" t="s">
        <v>24257</v>
      </c>
      <c r="L70" s="1" t="s">
        <v>68</v>
      </c>
      <c r="M70" s="1" t="s">
        <v>11597</v>
      </c>
      <c r="N70" s="1" t="s">
        <v>13201</v>
      </c>
      <c r="O70" s="1" t="s">
        <v>68</v>
      </c>
      <c r="P70" s="1" t="s">
        <v>13203</v>
      </c>
      <c r="Q70" s="1" t="s">
        <v>13203</v>
      </c>
      <c r="R70" s="1" t="s">
        <v>14313</v>
      </c>
      <c r="S70" s="1" t="s">
        <v>68</v>
      </c>
      <c r="T70" s="1"/>
      <c r="U70" s="1"/>
      <c r="V70" s="1" t="s">
        <v>14321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5124</v>
      </c>
      <c r="G71" s="1" t="s">
        <v>6753</v>
      </c>
      <c r="H71" s="1" t="s">
        <v>8372</v>
      </c>
      <c r="I71" s="1" t="s">
        <v>9936</v>
      </c>
      <c r="J71" s="1"/>
      <c r="K71" s="1" t="s">
        <v>24257</v>
      </c>
      <c r="L71" s="1" t="s">
        <v>69</v>
      </c>
      <c r="M71" s="1" t="s">
        <v>11598</v>
      </c>
      <c r="N71" s="1" t="s">
        <v>13201</v>
      </c>
      <c r="O71" s="1" t="s">
        <v>69</v>
      </c>
      <c r="P71" s="1" t="s">
        <v>13203</v>
      </c>
      <c r="Q71" s="1" t="s">
        <v>13203</v>
      </c>
      <c r="R71" s="1" t="s">
        <v>14313</v>
      </c>
      <c r="S71" s="1" t="s">
        <v>69</v>
      </c>
      <c r="T71" s="1"/>
      <c r="U71" s="1"/>
      <c r="V71" s="1" t="s">
        <v>14321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5125</v>
      </c>
      <c r="G72" s="1" t="s">
        <v>6754</v>
      </c>
      <c r="H72" s="1" t="s">
        <v>8373</v>
      </c>
      <c r="I72" s="1" t="s">
        <v>9937</v>
      </c>
      <c r="J72" s="1"/>
      <c r="K72" s="1" t="s">
        <v>24257</v>
      </c>
      <c r="L72" s="1" t="s">
        <v>70</v>
      </c>
      <c r="M72" s="1" t="s">
        <v>11599</v>
      </c>
      <c r="N72" s="1" t="s">
        <v>13201</v>
      </c>
      <c r="O72" s="1" t="s">
        <v>70</v>
      </c>
      <c r="P72" s="1" t="s">
        <v>13203</v>
      </c>
      <c r="Q72" s="1" t="s">
        <v>13203</v>
      </c>
      <c r="R72" s="1" t="s">
        <v>14313</v>
      </c>
      <c r="S72" s="1" t="s">
        <v>70</v>
      </c>
      <c r="T72" s="1"/>
      <c r="U72" s="1"/>
      <c r="V72" s="1" t="s">
        <v>14321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20908</v>
      </c>
      <c r="F73" s="1" t="s">
        <v>21783</v>
      </c>
      <c r="G73" s="1" t="s">
        <v>22638</v>
      </c>
      <c r="H73" s="1" t="s">
        <v>23492</v>
      </c>
      <c r="I73" s="1" t="s">
        <v>9938</v>
      </c>
      <c r="J73" s="1"/>
      <c r="K73" s="1" t="s">
        <v>24257</v>
      </c>
      <c r="L73" s="1" t="s">
        <v>71</v>
      </c>
      <c r="M73" s="1" t="s">
        <v>11600</v>
      </c>
      <c r="N73" s="1" t="s">
        <v>13201</v>
      </c>
      <c r="O73" s="1" t="s">
        <v>71</v>
      </c>
      <c r="P73" s="1" t="s">
        <v>13203</v>
      </c>
      <c r="Q73" s="1" t="s">
        <v>13203</v>
      </c>
      <c r="R73" s="1" t="s">
        <v>14313</v>
      </c>
      <c r="S73" s="1" t="s">
        <v>71</v>
      </c>
      <c r="T73" s="1"/>
      <c r="U73" s="1"/>
      <c r="V73" s="1" t="s">
        <v>14321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20909</v>
      </c>
      <c r="F74" s="1" t="s">
        <v>21784</v>
      </c>
      <c r="G74" s="1" t="s">
        <v>22639</v>
      </c>
      <c r="H74" s="1" t="s">
        <v>23493</v>
      </c>
      <c r="I74" s="1" t="s">
        <v>9939</v>
      </c>
      <c r="J74" s="1"/>
      <c r="K74" s="1" t="s">
        <v>24257</v>
      </c>
      <c r="L74" s="1" t="s">
        <v>72</v>
      </c>
      <c r="M74" s="1" t="s">
        <v>11601</v>
      </c>
      <c r="N74" s="1" t="s">
        <v>13201</v>
      </c>
      <c r="O74" s="1" t="s">
        <v>72</v>
      </c>
      <c r="P74" s="1" t="s">
        <v>24258</v>
      </c>
      <c r="Q74" s="1" t="s">
        <v>24306</v>
      </c>
      <c r="R74" s="1" t="s">
        <v>14313</v>
      </c>
      <c r="S74" s="1" t="s">
        <v>72</v>
      </c>
      <c r="T74" s="1" t="s">
        <v>25013</v>
      </c>
      <c r="U74" s="1"/>
      <c r="V74" s="1" t="s">
        <v>14321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20910</v>
      </c>
      <c r="F75" s="1" t="s">
        <v>21785</v>
      </c>
      <c r="G75" s="1" t="s">
        <v>22640</v>
      </c>
      <c r="H75" s="1" t="s">
        <v>23494</v>
      </c>
      <c r="I75" s="1" t="s">
        <v>9940</v>
      </c>
      <c r="J75" s="1"/>
      <c r="K75" s="1" t="s">
        <v>24257</v>
      </c>
      <c r="L75" s="1" t="s">
        <v>73</v>
      </c>
      <c r="M75" s="1" t="s">
        <v>11602</v>
      </c>
      <c r="N75" s="1" t="s">
        <v>13201</v>
      </c>
      <c r="O75" s="1" t="s">
        <v>73</v>
      </c>
      <c r="P75" s="1" t="s">
        <v>24258</v>
      </c>
      <c r="Q75" s="1" t="s">
        <v>24307</v>
      </c>
      <c r="R75" s="1" t="s">
        <v>14313</v>
      </c>
      <c r="S75" s="1" t="s">
        <v>73</v>
      </c>
      <c r="T75" s="1"/>
      <c r="U75" s="1"/>
      <c r="V75" s="1" t="s">
        <v>14321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20911</v>
      </c>
      <c r="F76" s="1" t="s">
        <v>21786</v>
      </c>
      <c r="G76" s="1" t="s">
        <v>22641</v>
      </c>
      <c r="H76" s="1" t="s">
        <v>23495</v>
      </c>
      <c r="I76" s="1" t="s">
        <v>9941</v>
      </c>
      <c r="J76" s="1"/>
      <c r="K76" s="1" t="s">
        <v>24257</v>
      </c>
      <c r="L76" s="1" t="s">
        <v>74</v>
      </c>
      <c r="M76" s="1" t="s">
        <v>11603</v>
      </c>
      <c r="N76" s="1" t="s">
        <v>13201</v>
      </c>
      <c r="O76" s="1" t="s">
        <v>74</v>
      </c>
      <c r="P76" s="1" t="s">
        <v>24258</v>
      </c>
      <c r="Q76" s="1" t="s">
        <v>24308</v>
      </c>
      <c r="R76" s="1" t="s">
        <v>14313</v>
      </c>
      <c r="S76" s="1" t="s">
        <v>74</v>
      </c>
      <c r="T76" s="1"/>
      <c r="U76" s="1"/>
      <c r="V76" s="1" t="s">
        <v>14321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20912</v>
      </c>
      <c r="F77" s="1" t="s">
        <v>21787</v>
      </c>
      <c r="G77" s="1" t="s">
        <v>22642</v>
      </c>
      <c r="H77" s="1" t="s">
        <v>23496</v>
      </c>
      <c r="I77" s="1" t="s">
        <v>9942</v>
      </c>
      <c r="J77" s="1"/>
      <c r="K77" s="1" t="s">
        <v>24257</v>
      </c>
      <c r="L77" s="1" t="s">
        <v>75</v>
      </c>
      <c r="M77" s="1" t="s">
        <v>11604</v>
      </c>
      <c r="N77" s="1" t="s">
        <v>13201</v>
      </c>
      <c r="O77" s="1" t="s">
        <v>75</v>
      </c>
      <c r="P77" s="1" t="s">
        <v>24258</v>
      </c>
      <c r="Q77" s="1" t="s">
        <v>24309</v>
      </c>
      <c r="R77" s="1" t="s">
        <v>14313</v>
      </c>
      <c r="S77" s="1" t="s">
        <v>75</v>
      </c>
      <c r="T77" s="1"/>
      <c r="U77" s="1"/>
      <c r="V77" s="1" t="s">
        <v>14321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20913</v>
      </c>
      <c r="F78" s="1" t="s">
        <v>21788</v>
      </c>
      <c r="G78" s="1" t="s">
        <v>22643</v>
      </c>
      <c r="H78" s="1" t="s">
        <v>23497</v>
      </c>
      <c r="I78" s="1" t="s">
        <v>9943</v>
      </c>
      <c r="J78" s="1"/>
      <c r="K78" s="1" t="s">
        <v>24257</v>
      </c>
      <c r="L78" s="1" t="s">
        <v>76</v>
      </c>
      <c r="M78" s="1" t="s">
        <v>11605</v>
      </c>
      <c r="N78" s="1" t="s">
        <v>13201</v>
      </c>
      <c r="O78" s="1" t="s">
        <v>76</v>
      </c>
      <c r="P78" s="1" t="s">
        <v>24258</v>
      </c>
      <c r="Q78" s="1" t="s">
        <v>24310</v>
      </c>
      <c r="R78" s="1" t="s">
        <v>14313</v>
      </c>
      <c r="S78" s="1" t="s">
        <v>76</v>
      </c>
      <c r="T78" s="1"/>
      <c r="U78" s="1"/>
      <c r="V78" s="1" t="s">
        <v>14321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20914</v>
      </c>
      <c r="F79" s="1" t="s">
        <v>21789</v>
      </c>
      <c r="G79" s="1" t="s">
        <v>22644</v>
      </c>
      <c r="H79" s="1" t="s">
        <v>23498</v>
      </c>
      <c r="I79" s="1" t="s">
        <v>9944</v>
      </c>
      <c r="J79" s="1"/>
      <c r="K79" s="1" t="s">
        <v>24257</v>
      </c>
      <c r="L79" s="1" t="s">
        <v>77</v>
      </c>
      <c r="M79" s="1" t="s">
        <v>11606</v>
      </c>
      <c r="N79" s="1" t="s">
        <v>13201</v>
      </c>
      <c r="O79" s="1" t="s">
        <v>77</v>
      </c>
      <c r="P79" s="1" t="s">
        <v>24258</v>
      </c>
      <c r="Q79" s="1" t="s">
        <v>24311</v>
      </c>
      <c r="R79" s="1" t="s">
        <v>14313</v>
      </c>
      <c r="S79" s="1" t="s">
        <v>77</v>
      </c>
      <c r="T79" s="1"/>
      <c r="U79" s="1"/>
      <c r="V79" s="1" t="s">
        <v>14321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20915</v>
      </c>
      <c r="F80" s="1" t="s">
        <v>21790</v>
      </c>
      <c r="G80" s="1" t="s">
        <v>22645</v>
      </c>
      <c r="H80" s="1" t="s">
        <v>23499</v>
      </c>
      <c r="I80" s="1" t="s">
        <v>9945</v>
      </c>
      <c r="J80" s="1"/>
      <c r="K80" s="1" t="s">
        <v>24257</v>
      </c>
      <c r="L80" s="1" t="s">
        <v>78</v>
      </c>
      <c r="M80" s="1" t="s">
        <v>11607</v>
      </c>
      <c r="N80" s="1" t="s">
        <v>13201</v>
      </c>
      <c r="O80" s="1" t="s">
        <v>78</v>
      </c>
      <c r="P80" s="1" t="s">
        <v>24258</v>
      </c>
      <c r="Q80" s="1" t="s">
        <v>24312</v>
      </c>
      <c r="R80" s="1" t="s">
        <v>14313</v>
      </c>
      <c r="S80" s="1" t="s">
        <v>78</v>
      </c>
      <c r="T80" s="1"/>
      <c r="U80" s="1"/>
      <c r="V80" s="1" t="s">
        <v>14321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5134</v>
      </c>
      <c r="G81" s="1" t="s">
        <v>6763</v>
      </c>
      <c r="H81" s="1" t="s">
        <v>8382</v>
      </c>
      <c r="I81" s="1" t="s">
        <v>9946</v>
      </c>
      <c r="J81" s="1"/>
      <c r="K81" s="1" t="s">
        <v>24257</v>
      </c>
      <c r="L81" s="1" t="s">
        <v>79</v>
      </c>
      <c r="M81" s="1" t="s">
        <v>11608</v>
      </c>
      <c r="N81" s="1" t="s">
        <v>13201</v>
      </c>
      <c r="O81" s="1" t="s">
        <v>79</v>
      </c>
      <c r="P81" s="1" t="s">
        <v>24258</v>
      </c>
      <c r="Q81" s="1" t="s">
        <v>24313</v>
      </c>
      <c r="R81" s="1" t="s">
        <v>14313</v>
      </c>
      <c r="S81" s="1" t="s">
        <v>79</v>
      </c>
      <c r="T81" s="1"/>
      <c r="U81" s="1"/>
      <c r="V81" s="1" t="s">
        <v>14321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20916</v>
      </c>
      <c r="F82" s="1" t="s">
        <v>21791</v>
      </c>
      <c r="G82" s="1" t="s">
        <v>22646</v>
      </c>
      <c r="H82" s="1" t="s">
        <v>23500</v>
      </c>
      <c r="I82" s="1" t="s">
        <v>9947</v>
      </c>
      <c r="J82" s="1"/>
      <c r="K82" s="1" t="s">
        <v>24257</v>
      </c>
      <c r="L82" s="1" t="s">
        <v>80</v>
      </c>
      <c r="M82" s="1" t="s">
        <v>11609</v>
      </c>
      <c r="N82" s="1" t="s">
        <v>13201</v>
      </c>
      <c r="O82" s="1" t="s">
        <v>80</v>
      </c>
      <c r="P82" s="1" t="s">
        <v>24259</v>
      </c>
      <c r="Q82" s="1" t="s">
        <v>24259</v>
      </c>
      <c r="R82" s="1" t="s">
        <v>14313</v>
      </c>
      <c r="S82" s="1" t="s">
        <v>80</v>
      </c>
      <c r="T82" s="1"/>
      <c r="U82" s="1" t="s">
        <v>25037</v>
      </c>
      <c r="V82" s="1" t="s">
        <v>14321</v>
      </c>
      <c r="W82" s="1" t="s">
        <v>80</v>
      </c>
      <c r="X82" s="1"/>
      <c r="Y82" t="s">
        <v>25070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14407</v>
      </c>
      <c r="F83" s="1" t="s">
        <v>15438</v>
      </c>
      <c r="G83" s="1" t="s">
        <v>16439</v>
      </c>
      <c r="H83" s="1" t="s">
        <v>15438</v>
      </c>
      <c r="I83" s="1" t="s">
        <v>9948</v>
      </c>
      <c r="J83" s="1"/>
      <c r="K83" s="1" t="s">
        <v>24257</v>
      </c>
      <c r="L83" s="1" t="s">
        <v>81</v>
      </c>
      <c r="M83" s="1" t="s">
        <v>11610</v>
      </c>
      <c r="N83" s="1" t="s">
        <v>13201</v>
      </c>
      <c r="O83" s="1" t="s">
        <v>81</v>
      </c>
      <c r="P83" s="1" t="s">
        <v>24259</v>
      </c>
      <c r="Q83" s="1" t="s">
        <v>24259</v>
      </c>
      <c r="R83" s="1" t="s">
        <v>14313</v>
      </c>
      <c r="S83" s="1" t="s">
        <v>81</v>
      </c>
      <c r="T83" s="1"/>
      <c r="U83" s="1"/>
      <c r="V83" s="1" t="s">
        <v>14321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20917</v>
      </c>
      <c r="F84" s="1" t="s">
        <v>20917</v>
      </c>
      <c r="G84" s="1" t="s">
        <v>22647</v>
      </c>
      <c r="H84" s="1" t="s">
        <v>23501</v>
      </c>
      <c r="I84" s="1" t="s">
        <v>9949</v>
      </c>
      <c r="J84" s="1"/>
      <c r="K84" s="1" t="s">
        <v>24257</v>
      </c>
      <c r="L84" s="1" t="s">
        <v>82</v>
      </c>
      <c r="M84" s="1" t="s">
        <v>11611</v>
      </c>
      <c r="N84" s="1" t="s">
        <v>13201</v>
      </c>
      <c r="O84" s="1" t="s">
        <v>82</v>
      </c>
      <c r="P84" s="1" t="s">
        <v>24259</v>
      </c>
      <c r="Q84" s="1" t="s">
        <v>24259</v>
      </c>
      <c r="R84" s="1" t="s">
        <v>14313</v>
      </c>
      <c r="S84" s="1" t="s">
        <v>82</v>
      </c>
      <c r="T84" s="1"/>
      <c r="U84" s="1"/>
      <c r="V84" s="1" t="s">
        <v>14321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14409</v>
      </c>
      <c r="F85" s="1" t="s">
        <v>15439</v>
      </c>
      <c r="G85" s="1" t="s">
        <v>16441</v>
      </c>
      <c r="H85" s="1" t="s">
        <v>17435</v>
      </c>
      <c r="I85" s="1" t="s">
        <v>9950</v>
      </c>
      <c r="J85" s="1"/>
      <c r="K85" s="1" t="s">
        <v>24257</v>
      </c>
      <c r="L85" s="1" t="s">
        <v>83</v>
      </c>
      <c r="M85" s="1" t="s">
        <v>11612</v>
      </c>
      <c r="N85" s="1" t="s">
        <v>13201</v>
      </c>
      <c r="O85" s="1" t="s">
        <v>83</v>
      </c>
      <c r="P85" s="1" t="s">
        <v>24259</v>
      </c>
      <c r="Q85" s="1" t="s">
        <v>24259</v>
      </c>
      <c r="R85" s="1" t="s">
        <v>14313</v>
      </c>
      <c r="S85" s="1" t="s">
        <v>83</v>
      </c>
      <c r="T85" s="1"/>
      <c r="U85" s="1"/>
      <c r="V85" s="1" t="s">
        <v>14321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20918</v>
      </c>
      <c r="F86" s="1" t="s">
        <v>21792</v>
      </c>
      <c r="G86" s="1" t="s">
        <v>22648</v>
      </c>
      <c r="H86" s="1" t="s">
        <v>23502</v>
      </c>
      <c r="I86" s="1" t="s">
        <v>9951</v>
      </c>
      <c r="J86" s="1"/>
      <c r="K86" s="1" t="s">
        <v>24257</v>
      </c>
      <c r="L86" s="1" t="s">
        <v>84</v>
      </c>
      <c r="M86" s="1" t="s">
        <v>11613</v>
      </c>
      <c r="N86" s="1" t="s">
        <v>13201</v>
      </c>
      <c r="O86" s="1" t="s">
        <v>84</v>
      </c>
      <c r="P86" s="1" t="s">
        <v>24259</v>
      </c>
      <c r="Q86" s="1" t="s">
        <v>24259</v>
      </c>
      <c r="R86" s="1" t="s">
        <v>14313</v>
      </c>
      <c r="S86" s="1" t="s">
        <v>84</v>
      </c>
      <c r="T86" s="1"/>
      <c r="U86" s="1"/>
      <c r="V86" s="1" t="s">
        <v>14321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20919</v>
      </c>
      <c r="F87" s="1" t="s">
        <v>21793</v>
      </c>
      <c r="G87" s="1" t="s">
        <v>22649</v>
      </c>
      <c r="H87" s="1" t="s">
        <v>23503</v>
      </c>
      <c r="I87" s="1" t="s">
        <v>9952</v>
      </c>
      <c r="J87" s="1"/>
      <c r="K87" s="1" t="s">
        <v>24257</v>
      </c>
      <c r="L87" s="1" t="s">
        <v>85</v>
      </c>
      <c r="M87" s="1" t="s">
        <v>11614</v>
      </c>
      <c r="N87" s="1" t="s">
        <v>13201</v>
      </c>
      <c r="O87" s="1" t="s">
        <v>85</v>
      </c>
      <c r="P87" s="1" t="s">
        <v>24259</v>
      </c>
      <c r="Q87" s="1" t="s">
        <v>24259</v>
      </c>
      <c r="R87" s="1" t="s">
        <v>14313</v>
      </c>
      <c r="S87" s="1" t="s">
        <v>85</v>
      </c>
      <c r="T87" s="1"/>
      <c r="U87" s="1"/>
      <c r="V87" s="1" t="s">
        <v>14321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14412</v>
      </c>
      <c r="F88" s="1" t="s">
        <v>15442</v>
      </c>
      <c r="G88" s="1" t="s">
        <v>16444</v>
      </c>
      <c r="H88" s="1" t="s">
        <v>14412</v>
      </c>
      <c r="I88" s="1" t="s">
        <v>9953</v>
      </c>
      <c r="J88" s="1"/>
      <c r="K88" s="1" t="s">
        <v>24257</v>
      </c>
      <c r="L88" s="1" t="s">
        <v>86</v>
      </c>
      <c r="M88" s="1" t="s">
        <v>11615</v>
      </c>
      <c r="N88" s="1" t="s">
        <v>13201</v>
      </c>
      <c r="O88" s="1" t="s">
        <v>86</v>
      </c>
      <c r="P88" s="1" t="s">
        <v>24259</v>
      </c>
      <c r="Q88" s="1" t="s">
        <v>24259</v>
      </c>
      <c r="R88" s="1" t="s">
        <v>14313</v>
      </c>
      <c r="S88" s="1" t="s">
        <v>86</v>
      </c>
      <c r="T88" s="1"/>
      <c r="U88" s="1"/>
      <c r="V88" s="1" t="s">
        <v>14321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20920</v>
      </c>
      <c r="F89" s="1" t="s">
        <v>21794</v>
      </c>
      <c r="G89" s="1" t="s">
        <v>22650</v>
      </c>
      <c r="H89" s="1" t="s">
        <v>23504</v>
      </c>
      <c r="I89" s="1" t="s">
        <v>9954</v>
      </c>
      <c r="J89" s="1"/>
      <c r="K89" s="1" t="s">
        <v>24257</v>
      </c>
      <c r="L89" s="1" t="s">
        <v>87</v>
      </c>
      <c r="M89" s="1" t="s">
        <v>11616</v>
      </c>
      <c r="N89" s="1" t="s">
        <v>13201</v>
      </c>
      <c r="O89" s="1" t="s">
        <v>87</v>
      </c>
      <c r="P89" s="1" t="s">
        <v>24259</v>
      </c>
      <c r="Q89" s="1" t="s">
        <v>24259</v>
      </c>
      <c r="R89" s="1" t="s">
        <v>14313</v>
      </c>
      <c r="S89" s="1" t="s">
        <v>87</v>
      </c>
      <c r="T89" s="1"/>
      <c r="U89" s="1"/>
      <c r="V89" s="1" t="s">
        <v>14321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20921</v>
      </c>
      <c r="F90" s="1" t="s">
        <v>21795</v>
      </c>
      <c r="G90" s="1" t="s">
        <v>22651</v>
      </c>
      <c r="H90" s="1" t="s">
        <v>23505</v>
      </c>
      <c r="I90" s="1" t="s">
        <v>9955</v>
      </c>
      <c r="J90" s="1"/>
      <c r="K90" s="1" t="s">
        <v>24257</v>
      </c>
      <c r="L90" s="1" t="s">
        <v>88</v>
      </c>
      <c r="M90" s="1" t="s">
        <v>11617</v>
      </c>
      <c r="N90" s="1" t="s">
        <v>13201</v>
      </c>
      <c r="O90" s="1" t="s">
        <v>88</v>
      </c>
      <c r="P90" s="1" t="s">
        <v>24259</v>
      </c>
      <c r="Q90" s="1" t="s">
        <v>24259</v>
      </c>
      <c r="R90" s="1" t="s">
        <v>14313</v>
      </c>
      <c r="S90" s="1" t="s">
        <v>88</v>
      </c>
      <c r="T90" s="1"/>
      <c r="U90" s="1"/>
      <c r="V90" s="1" t="s">
        <v>14321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20922</v>
      </c>
      <c r="F91" s="1" t="s">
        <v>21796</v>
      </c>
      <c r="G91" s="1" t="s">
        <v>22652</v>
      </c>
      <c r="H91" s="1" t="s">
        <v>23506</v>
      </c>
      <c r="I91" s="1" t="s">
        <v>9956</v>
      </c>
      <c r="J91" s="1"/>
      <c r="K91" s="1" t="s">
        <v>24257</v>
      </c>
      <c r="L91" s="1" t="s">
        <v>89</v>
      </c>
      <c r="M91" s="1" t="s">
        <v>11618</v>
      </c>
      <c r="N91" s="1" t="s">
        <v>13201</v>
      </c>
      <c r="O91" s="1" t="s">
        <v>89</v>
      </c>
      <c r="P91" s="1" t="s">
        <v>24259</v>
      </c>
      <c r="Q91" s="1" t="s">
        <v>24259</v>
      </c>
      <c r="R91" s="1" t="s">
        <v>14313</v>
      </c>
      <c r="S91" s="1" t="s">
        <v>89</v>
      </c>
      <c r="T91" s="1"/>
      <c r="U91" s="1"/>
      <c r="V91" s="1" t="s">
        <v>14321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20923</v>
      </c>
      <c r="F92" s="1" t="s">
        <v>21797</v>
      </c>
      <c r="G92" s="1" t="s">
        <v>22653</v>
      </c>
      <c r="H92" s="1" t="s">
        <v>23507</v>
      </c>
      <c r="I92" s="1" t="s">
        <v>9957</v>
      </c>
      <c r="J92" s="1"/>
      <c r="K92" s="1" t="s">
        <v>24257</v>
      </c>
      <c r="L92" s="1" t="s">
        <v>90</v>
      </c>
      <c r="M92" s="1" t="s">
        <v>11619</v>
      </c>
      <c r="N92" s="1" t="s">
        <v>13201</v>
      </c>
      <c r="O92" s="1" t="s">
        <v>90</v>
      </c>
      <c r="P92" s="1" t="s">
        <v>24259</v>
      </c>
      <c r="Q92" s="1" t="s">
        <v>24259</v>
      </c>
      <c r="R92" s="1" t="s">
        <v>14313</v>
      </c>
      <c r="S92" s="1" t="s">
        <v>90</v>
      </c>
      <c r="T92" s="1"/>
      <c r="U92" s="1"/>
      <c r="V92" s="1" t="s">
        <v>14321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20924</v>
      </c>
      <c r="F93" s="1" t="s">
        <v>21798</v>
      </c>
      <c r="G93" s="1" t="s">
        <v>22654</v>
      </c>
      <c r="H93" s="1" t="s">
        <v>23508</v>
      </c>
      <c r="I93" s="1" t="s">
        <v>9958</v>
      </c>
      <c r="J93" s="1"/>
      <c r="K93" s="1" t="s">
        <v>24257</v>
      </c>
      <c r="L93" s="1" t="s">
        <v>91</v>
      </c>
      <c r="M93" s="1" t="s">
        <v>11620</v>
      </c>
      <c r="N93" s="1" t="s">
        <v>13201</v>
      </c>
      <c r="O93" s="1" t="s">
        <v>91</v>
      </c>
      <c r="P93" s="1" t="s">
        <v>24260</v>
      </c>
      <c r="Q93" s="1" t="s">
        <v>24314</v>
      </c>
      <c r="R93" s="1" t="s">
        <v>14313</v>
      </c>
      <c r="S93" s="1" t="s">
        <v>91</v>
      </c>
      <c r="T93" s="1" t="s">
        <v>25014</v>
      </c>
      <c r="U93" s="1"/>
      <c r="V93" s="1" t="s">
        <v>14321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20925</v>
      </c>
      <c r="F94" s="1" t="s">
        <v>21799</v>
      </c>
      <c r="G94" s="1" t="s">
        <v>22655</v>
      </c>
      <c r="H94" s="1" t="s">
        <v>23509</v>
      </c>
      <c r="I94" s="1" t="s">
        <v>9959</v>
      </c>
      <c r="J94" s="1"/>
      <c r="K94" s="1" t="s">
        <v>24257</v>
      </c>
      <c r="L94" s="1" t="s">
        <v>92</v>
      </c>
      <c r="M94" s="1" t="s">
        <v>11621</v>
      </c>
      <c r="N94" s="1" t="s">
        <v>13201</v>
      </c>
      <c r="O94" s="1" t="s">
        <v>92</v>
      </c>
      <c r="P94" s="1" t="s">
        <v>24260</v>
      </c>
      <c r="Q94" s="1" t="s">
        <v>24315</v>
      </c>
      <c r="R94" s="1" t="s">
        <v>14313</v>
      </c>
      <c r="S94" s="1" t="s">
        <v>92</v>
      </c>
      <c r="T94" s="1"/>
      <c r="U94" s="1"/>
      <c r="V94" s="1" t="s">
        <v>14321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20926</v>
      </c>
      <c r="F95" s="1" t="s">
        <v>21800</v>
      </c>
      <c r="G95" s="1" t="s">
        <v>22656</v>
      </c>
      <c r="H95" s="1" t="s">
        <v>23510</v>
      </c>
      <c r="I95" s="1" t="s">
        <v>9960</v>
      </c>
      <c r="J95" s="1"/>
      <c r="K95" s="1" t="s">
        <v>24257</v>
      </c>
      <c r="L95" s="1" t="s">
        <v>93</v>
      </c>
      <c r="M95" s="1" t="s">
        <v>11622</v>
      </c>
      <c r="N95" s="1" t="s">
        <v>13201</v>
      </c>
      <c r="O95" s="1" t="s">
        <v>93</v>
      </c>
      <c r="P95" s="1" t="s">
        <v>24260</v>
      </c>
      <c r="Q95" s="1" t="s">
        <v>24316</v>
      </c>
      <c r="R95" s="1" t="s">
        <v>14313</v>
      </c>
      <c r="S95" s="1" t="s">
        <v>93</v>
      </c>
      <c r="T95" s="1"/>
      <c r="U95" s="1"/>
      <c r="V95" s="1" t="s">
        <v>14321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20927</v>
      </c>
      <c r="F96" s="1" t="s">
        <v>21801</v>
      </c>
      <c r="G96" s="1" t="s">
        <v>22657</v>
      </c>
      <c r="H96" s="1" t="s">
        <v>23511</v>
      </c>
      <c r="I96" s="1" t="s">
        <v>9961</v>
      </c>
      <c r="J96" s="1"/>
      <c r="K96" s="1" t="s">
        <v>24257</v>
      </c>
      <c r="L96" s="1" t="s">
        <v>94</v>
      </c>
      <c r="M96" s="1" t="s">
        <v>11623</v>
      </c>
      <c r="N96" s="1" t="s">
        <v>13201</v>
      </c>
      <c r="O96" s="1" t="s">
        <v>94</v>
      </c>
      <c r="P96" s="1" t="s">
        <v>24260</v>
      </c>
      <c r="Q96" s="1" t="s">
        <v>24317</v>
      </c>
      <c r="R96" s="1" t="s">
        <v>14313</v>
      </c>
      <c r="S96" s="1" t="s">
        <v>94</v>
      </c>
      <c r="T96" s="1"/>
      <c r="U96" s="1"/>
      <c r="V96" s="1" t="s">
        <v>14321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5149</v>
      </c>
      <c r="G97" s="1" t="s">
        <v>6779</v>
      </c>
      <c r="H97" s="1" t="s">
        <v>8396</v>
      </c>
      <c r="I97" s="1" t="s">
        <v>9962</v>
      </c>
      <c r="J97" s="1"/>
      <c r="K97" s="1" t="s">
        <v>24257</v>
      </c>
      <c r="L97" s="1" t="s">
        <v>95</v>
      </c>
      <c r="M97" s="1" t="s">
        <v>11624</v>
      </c>
      <c r="N97" s="1" t="s">
        <v>13201</v>
      </c>
      <c r="O97" s="1" t="s">
        <v>95</v>
      </c>
      <c r="P97" s="1" t="s">
        <v>24260</v>
      </c>
      <c r="Q97" s="1" t="s">
        <v>24318</v>
      </c>
      <c r="R97" s="1" t="s">
        <v>14313</v>
      </c>
      <c r="S97" s="1" t="s">
        <v>95</v>
      </c>
      <c r="T97" s="1"/>
      <c r="U97" s="1"/>
      <c r="V97" s="1" t="s">
        <v>14321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20928</v>
      </c>
      <c r="F98" s="1" t="s">
        <v>21802</v>
      </c>
      <c r="G98" s="1" t="s">
        <v>22658</v>
      </c>
      <c r="H98" s="1" t="s">
        <v>23512</v>
      </c>
      <c r="I98" s="1" t="s">
        <v>9963</v>
      </c>
      <c r="J98" s="1"/>
      <c r="K98" s="1" t="s">
        <v>24257</v>
      </c>
      <c r="L98" s="1" t="s">
        <v>96</v>
      </c>
      <c r="M98" s="1" t="s">
        <v>11625</v>
      </c>
      <c r="N98" s="1" t="s">
        <v>13201</v>
      </c>
      <c r="O98" s="1" t="s">
        <v>96</v>
      </c>
      <c r="P98" s="1" t="s">
        <v>24260</v>
      </c>
      <c r="Q98" s="1" t="s">
        <v>24319</v>
      </c>
      <c r="R98" s="1" t="s">
        <v>14313</v>
      </c>
      <c r="S98" s="1" t="s">
        <v>96</v>
      </c>
      <c r="T98" s="1"/>
      <c r="U98" s="1"/>
      <c r="V98" s="1" t="s">
        <v>14321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5151</v>
      </c>
      <c r="G99" s="1" t="s">
        <v>6781</v>
      </c>
      <c r="H99" s="1" t="s">
        <v>8398</v>
      </c>
      <c r="I99" s="1" t="s">
        <v>9964</v>
      </c>
      <c r="J99" s="1"/>
      <c r="K99" s="1" t="s">
        <v>24257</v>
      </c>
      <c r="L99" s="1" t="s">
        <v>97</v>
      </c>
      <c r="M99" s="1" t="s">
        <v>11626</v>
      </c>
      <c r="N99" s="1" t="s">
        <v>13201</v>
      </c>
      <c r="O99" s="1" t="s">
        <v>97</v>
      </c>
      <c r="P99" s="1" t="s">
        <v>24260</v>
      </c>
      <c r="Q99" s="1" t="s">
        <v>24320</v>
      </c>
      <c r="R99" s="1" t="s">
        <v>14313</v>
      </c>
      <c r="S99" s="1" t="s">
        <v>97</v>
      </c>
      <c r="T99" s="1"/>
      <c r="U99" s="1"/>
      <c r="V99" s="1" t="s">
        <v>14321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5152</v>
      </c>
      <c r="G100" s="1" t="s">
        <v>6782</v>
      </c>
      <c r="H100" s="1" t="s">
        <v>8399</v>
      </c>
      <c r="I100" s="1" t="s">
        <v>9965</v>
      </c>
      <c r="J100" s="1"/>
      <c r="K100" s="1" t="s">
        <v>24257</v>
      </c>
      <c r="L100" s="1" t="s">
        <v>98</v>
      </c>
      <c r="M100" s="1" t="s">
        <v>11627</v>
      </c>
      <c r="N100" s="1" t="s">
        <v>13201</v>
      </c>
      <c r="O100" s="1" t="s">
        <v>98</v>
      </c>
      <c r="P100" s="1" t="s">
        <v>24260</v>
      </c>
      <c r="Q100" s="1" t="s">
        <v>24321</v>
      </c>
      <c r="R100" s="1" t="s">
        <v>14313</v>
      </c>
      <c r="S100" s="1" t="s">
        <v>98</v>
      </c>
      <c r="T100" s="1"/>
      <c r="U100" s="1"/>
      <c r="V100" s="1" t="s">
        <v>14321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5153</v>
      </c>
      <c r="G101" s="1" t="s">
        <v>6783</v>
      </c>
      <c r="H101" s="1" t="s">
        <v>8396</v>
      </c>
      <c r="I101" s="1" t="s">
        <v>9966</v>
      </c>
      <c r="J101" s="1"/>
      <c r="K101" s="1" t="s">
        <v>24257</v>
      </c>
      <c r="L101" s="1" t="s">
        <v>99</v>
      </c>
      <c r="M101" s="1" t="s">
        <v>11628</v>
      </c>
      <c r="N101" s="1" t="s">
        <v>13201</v>
      </c>
      <c r="O101" s="1" t="s">
        <v>99</v>
      </c>
      <c r="P101" s="1" t="s">
        <v>24260</v>
      </c>
      <c r="Q101" s="1" t="s">
        <v>24318</v>
      </c>
      <c r="R101" s="1" t="s">
        <v>14313</v>
      </c>
      <c r="S101" s="1" t="s">
        <v>99</v>
      </c>
      <c r="T101" s="1"/>
      <c r="U101" s="1"/>
      <c r="V101" s="1" t="s">
        <v>14321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20929</v>
      </c>
      <c r="F102" s="1" t="s">
        <v>21803</v>
      </c>
      <c r="G102" s="1" t="s">
        <v>20929</v>
      </c>
      <c r="H102" s="1" t="s">
        <v>23513</v>
      </c>
      <c r="I102" s="1" t="s">
        <v>9967</v>
      </c>
      <c r="J102" s="1"/>
      <c r="K102" s="1" t="s">
        <v>24257</v>
      </c>
      <c r="L102" s="1" t="s">
        <v>100</v>
      </c>
      <c r="M102" s="1" t="s">
        <v>11629</v>
      </c>
      <c r="N102" s="1" t="s">
        <v>13201</v>
      </c>
      <c r="O102" s="1" t="s">
        <v>100</v>
      </c>
      <c r="P102" s="1" t="s">
        <v>24260</v>
      </c>
      <c r="Q102" s="1" t="s">
        <v>24322</v>
      </c>
      <c r="R102" s="1" t="s">
        <v>14313</v>
      </c>
      <c r="S102" s="1" t="s">
        <v>100</v>
      </c>
      <c r="T102" s="1"/>
      <c r="U102" s="1"/>
      <c r="V102" s="1" t="s">
        <v>14321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20930</v>
      </c>
      <c r="F103" s="1" t="s">
        <v>21804</v>
      </c>
      <c r="G103" s="1" t="s">
        <v>22659</v>
      </c>
      <c r="H103" s="1" t="s">
        <v>23514</v>
      </c>
      <c r="I103" s="1" t="s">
        <v>9968</v>
      </c>
      <c r="J103" s="1"/>
      <c r="K103" s="1" t="s">
        <v>24257</v>
      </c>
      <c r="L103" s="1" t="s">
        <v>101</v>
      </c>
      <c r="M103" s="1" t="s">
        <v>11630</v>
      </c>
      <c r="N103" s="1" t="s">
        <v>13201</v>
      </c>
      <c r="O103" s="1" t="s">
        <v>101</v>
      </c>
      <c r="P103" s="1" t="s">
        <v>24260</v>
      </c>
      <c r="Q103" s="1" t="s">
        <v>24323</v>
      </c>
      <c r="R103" s="1" t="s">
        <v>14313</v>
      </c>
      <c r="S103" s="1" t="s">
        <v>101</v>
      </c>
      <c r="T103" s="1"/>
      <c r="U103" s="1"/>
      <c r="V103" s="1" t="s">
        <v>14321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14426</v>
      </c>
      <c r="F104" s="1" t="s">
        <v>14426</v>
      </c>
      <c r="G104" s="1" t="s">
        <v>16458</v>
      </c>
      <c r="H104" s="1" t="s">
        <v>17450</v>
      </c>
      <c r="I104" s="1" t="s">
        <v>9969</v>
      </c>
      <c r="J104" s="1"/>
      <c r="K104" s="1" t="s">
        <v>24257</v>
      </c>
      <c r="L104" s="1" t="s">
        <v>102</v>
      </c>
      <c r="M104" s="1" t="s">
        <v>11631</v>
      </c>
      <c r="N104" s="1" t="s">
        <v>13201</v>
      </c>
      <c r="O104" s="1" t="s">
        <v>102</v>
      </c>
      <c r="P104" s="1" t="s">
        <v>24260</v>
      </c>
      <c r="Q104" s="1" t="s">
        <v>24324</v>
      </c>
      <c r="R104" s="1" t="s">
        <v>14313</v>
      </c>
      <c r="S104" s="1" t="s">
        <v>102</v>
      </c>
      <c r="T104" s="1"/>
      <c r="U104" s="1"/>
      <c r="V104" s="1" t="s">
        <v>14321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14427</v>
      </c>
      <c r="F105" s="1" t="s">
        <v>15456</v>
      </c>
      <c r="G105" s="1" t="s">
        <v>14427</v>
      </c>
      <c r="H105" s="1" t="s">
        <v>17451</v>
      </c>
      <c r="I105" s="1" t="s">
        <v>9970</v>
      </c>
      <c r="J105" s="1"/>
      <c r="K105" s="1" t="s">
        <v>24257</v>
      </c>
      <c r="L105" s="1" t="s">
        <v>103</v>
      </c>
      <c r="M105" s="1" t="s">
        <v>11632</v>
      </c>
      <c r="N105" s="1" t="s">
        <v>13201</v>
      </c>
      <c r="O105" s="1" t="s">
        <v>103</v>
      </c>
      <c r="P105" s="1" t="s">
        <v>24260</v>
      </c>
      <c r="Q105" s="1" t="s">
        <v>24325</v>
      </c>
      <c r="R105" s="1" t="s">
        <v>14313</v>
      </c>
      <c r="S105" s="1" t="s">
        <v>103</v>
      </c>
      <c r="T105" s="1"/>
      <c r="U105" s="1"/>
      <c r="V105" s="1" t="s">
        <v>14321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14428</v>
      </c>
      <c r="F106" s="1" t="s">
        <v>15457</v>
      </c>
      <c r="G106" s="1" t="s">
        <v>16459</v>
      </c>
      <c r="H106" s="1" t="s">
        <v>17452</v>
      </c>
      <c r="I106" s="1" t="s">
        <v>9971</v>
      </c>
      <c r="J106" s="1"/>
      <c r="K106" s="1" t="s">
        <v>24257</v>
      </c>
      <c r="L106" s="1" t="s">
        <v>104</v>
      </c>
      <c r="M106" s="1" t="s">
        <v>11633</v>
      </c>
      <c r="N106" s="1" t="s">
        <v>13201</v>
      </c>
      <c r="O106" s="1" t="s">
        <v>104</v>
      </c>
      <c r="P106" s="1" t="s">
        <v>24260</v>
      </c>
      <c r="Q106" s="1" t="s">
        <v>24326</v>
      </c>
      <c r="R106" s="1" t="s">
        <v>14313</v>
      </c>
      <c r="S106" s="1" t="s">
        <v>104</v>
      </c>
      <c r="T106" s="1"/>
      <c r="U106" s="1"/>
      <c r="V106" s="1" t="s">
        <v>14321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20931</v>
      </c>
      <c r="F107" s="1" t="s">
        <v>21805</v>
      </c>
      <c r="G107" s="1" t="s">
        <v>22660</v>
      </c>
      <c r="H107" s="1" t="s">
        <v>23514</v>
      </c>
      <c r="I107" s="1" t="s">
        <v>9972</v>
      </c>
      <c r="J107" s="1"/>
      <c r="K107" s="1" t="s">
        <v>24257</v>
      </c>
      <c r="L107" s="1" t="s">
        <v>105</v>
      </c>
      <c r="M107" s="1" t="s">
        <v>11634</v>
      </c>
      <c r="N107" s="1" t="s">
        <v>13201</v>
      </c>
      <c r="O107" s="1" t="s">
        <v>105</v>
      </c>
      <c r="P107" s="1" t="s">
        <v>24260</v>
      </c>
      <c r="Q107" s="1" t="s">
        <v>24323</v>
      </c>
      <c r="R107" s="1" t="s">
        <v>14313</v>
      </c>
      <c r="S107" s="1" t="s">
        <v>105</v>
      </c>
      <c r="T107" s="1"/>
      <c r="U107" s="1"/>
      <c r="V107" s="1" t="s">
        <v>14321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20932</v>
      </c>
      <c r="F108" s="1" t="s">
        <v>21806</v>
      </c>
      <c r="G108" s="1" t="s">
        <v>22661</v>
      </c>
      <c r="H108" s="1" t="s">
        <v>23515</v>
      </c>
      <c r="I108" s="1" t="s">
        <v>9973</v>
      </c>
      <c r="J108" s="1"/>
      <c r="K108" s="1" t="s">
        <v>24257</v>
      </c>
      <c r="L108" s="1" t="s">
        <v>106</v>
      </c>
      <c r="M108" s="1" t="s">
        <v>11635</v>
      </c>
      <c r="N108" s="1" t="s">
        <v>13201</v>
      </c>
      <c r="O108" s="1" t="s">
        <v>106</v>
      </c>
      <c r="P108" s="1" t="s">
        <v>24260</v>
      </c>
      <c r="Q108" s="1" t="s">
        <v>24327</v>
      </c>
      <c r="R108" s="1" t="s">
        <v>14313</v>
      </c>
      <c r="S108" s="1" t="s">
        <v>106</v>
      </c>
      <c r="T108" s="1"/>
      <c r="U108" s="1"/>
      <c r="V108" s="1" t="s">
        <v>14321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5160</v>
      </c>
      <c r="G109" s="1" t="s">
        <v>6789</v>
      </c>
      <c r="H109" s="1" t="s">
        <v>8398</v>
      </c>
      <c r="I109" s="1" t="s">
        <v>9974</v>
      </c>
      <c r="J109" s="1"/>
      <c r="K109" s="1" t="s">
        <v>24257</v>
      </c>
      <c r="L109" s="1" t="s">
        <v>107</v>
      </c>
      <c r="M109" s="1" t="s">
        <v>11636</v>
      </c>
      <c r="N109" s="1" t="s">
        <v>13201</v>
      </c>
      <c r="O109" s="1" t="s">
        <v>107</v>
      </c>
      <c r="P109" s="1" t="s">
        <v>24260</v>
      </c>
      <c r="Q109" s="1" t="s">
        <v>24320</v>
      </c>
      <c r="R109" s="1" t="s">
        <v>14313</v>
      </c>
      <c r="S109" s="1" t="s">
        <v>107</v>
      </c>
      <c r="T109" s="1"/>
      <c r="U109" s="1"/>
      <c r="V109" s="1" t="s">
        <v>14321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20933</v>
      </c>
      <c r="F110" s="1" t="s">
        <v>21807</v>
      </c>
      <c r="G110" s="1" t="s">
        <v>22662</v>
      </c>
      <c r="H110" s="1" t="s">
        <v>23516</v>
      </c>
      <c r="I110" s="1" t="s">
        <v>9975</v>
      </c>
      <c r="J110" s="1"/>
      <c r="K110" s="1" t="s">
        <v>24257</v>
      </c>
      <c r="L110" s="1" t="s">
        <v>108</v>
      </c>
      <c r="M110" s="1" t="s">
        <v>11637</v>
      </c>
      <c r="N110" s="1" t="s">
        <v>13201</v>
      </c>
      <c r="O110" s="1" t="s">
        <v>108</v>
      </c>
      <c r="P110" s="1" t="s">
        <v>24260</v>
      </c>
      <c r="Q110" s="1" t="s">
        <v>24328</v>
      </c>
      <c r="R110" s="1" t="s">
        <v>14313</v>
      </c>
      <c r="S110" s="1" t="s">
        <v>108</v>
      </c>
      <c r="T110" s="1"/>
      <c r="U110" s="1"/>
      <c r="V110" s="1" t="s">
        <v>14321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20934</v>
      </c>
      <c r="F111" s="1" t="s">
        <v>21808</v>
      </c>
      <c r="G111" s="1" t="s">
        <v>22663</v>
      </c>
      <c r="H111" s="1" t="s">
        <v>23512</v>
      </c>
      <c r="I111" s="1" t="s">
        <v>9976</v>
      </c>
      <c r="J111" s="1"/>
      <c r="K111" s="1" t="s">
        <v>24257</v>
      </c>
      <c r="L111" s="1" t="s">
        <v>109</v>
      </c>
      <c r="M111" s="1" t="s">
        <v>11638</v>
      </c>
      <c r="N111" s="1" t="s">
        <v>13201</v>
      </c>
      <c r="O111" s="1" t="s">
        <v>109</v>
      </c>
      <c r="P111" s="1" t="s">
        <v>24260</v>
      </c>
      <c r="Q111" s="1" t="s">
        <v>24319</v>
      </c>
      <c r="R111" s="1" t="s">
        <v>14313</v>
      </c>
      <c r="S111" s="1" t="s">
        <v>109</v>
      </c>
      <c r="T111" s="1"/>
      <c r="U111" s="1"/>
      <c r="V111" s="1" t="s">
        <v>14321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20935</v>
      </c>
      <c r="F112" s="1" t="s">
        <v>21809</v>
      </c>
      <c r="G112" s="1" t="s">
        <v>22664</v>
      </c>
      <c r="H112" s="1" t="s">
        <v>23517</v>
      </c>
      <c r="I112" s="1" t="s">
        <v>9977</v>
      </c>
      <c r="J112" s="1"/>
      <c r="K112" s="1" t="s">
        <v>24257</v>
      </c>
      <c r="L112" s="1" t="s">
        <v>110</v>
      </c>
      <c r="M112" s="1" t="s">
        <v>11639</v>
      </c>
      <c r="N112" s="1" t="s">
        <v>13201</v>
      </c>
      <c r="O112" s="1" t="s">
        <v>110</v>
      </c>
      <c r="P112" s="1" t="s">
        <v>24260</v>
      </c>
      <c r="Q112" s="1" t="s">
        <v>24329</v>
      </c>
      <c r="R112" s="1" t="s">
        <v>14313</v>
      </c>
      <c r="S112" s="1" t="s">
        <v>110</v>
      </c>
      <c r="T112" s="1"/>
      <c r="U112" s="1"/>
      <c r="V112" s="1" t="s">
        <v>14321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3497</v>
      </c>
      <c r="F113" s="1" t="s">
        <v>5164</v>
      </c>
      <c r="G113" s="1" t="s">
        <v>6793</v>
      </c>
      <c r="H113" s="1" t="s">
        <v>8408</v>
      </c>
      <c r="I113" s="1" t="s">
        <v>9978</v>
      </c>
      <c r="J113" s="1"/>
      <c r="K113" s="1" t="s">
        <v>24257</v>
      </c>
      <c r="L113" s="1" t="s">
        <v>111</v>
      </c>
      <c r="M113" s="1" t="s">
        <v>11640</v>
      </c>
      <c r="N113" s="1" t="s">
        <v>13201</v>
      </c>
      <c r="O113" s="1" t="s">
        <v>111</v>
      </c>
      <c r="P113" s="1" t="s">
        <v>24260</v>
      </c>
      <c r="Q113" s="1" t="s">
        <v>24330</v>
      </c>
      <c r="R113" s="1" t="s">
        <v>14313</v>
      </c>
      <c r="S113" s="1" t="s">
        <v>111</v>
      </c>
      <c r="T113" s="1"/>
      <c r="U113" s="1"/>
      <c r="V113" s="1" t="s">
        <v>14321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14431</v>
      </c>
      <c r="F114" s="1" t="s">
        <v>15460</v>
      </c>
      <c r="G114" s="1" t="s">
        <v>16462</v>
      </c>
      <c r="H114" s="1" t="s">
        <v>17453</v>
      </c>
      <c r="I114" s="1" t="s">
        <v>9979</v>
      </c>
      <c r="J114" s="1"/>
      <c r="K114" s="1" t="s">
        <v>24257</v>
      </c>
      <c r="L114" s="1" t="s">
        <v>112</v>
      </c>
      <c r="M114" s="1" t="s">
        <v>11641</v>
      </c>
      <c r="N114" s="1" t="s">
        <v>13201</v>
      </c>
      <c r="O114" s="1" t="s">
        <v>112</v>
      </c>
      <c r="P114" s="1" t="s">
        <v>24260</v>
      </c>
      <c r="Q114" s="1" t="s">
        <v>24331</v>
      </c>
      <c r="R114" s="1" t="s">
        <v>14313</v>
      </c>
      <c r="S114" s="1" t="s">
        <v>112</v>
      </c>
      <c r="T114" s="1"/>
      <c r="U114" s="1"/>
      <c r="V114" s="1" t="s">
        <v>14321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20936</v>
      </c>
      <c r="F115" s="1" t="s">
        <v>21810</v>
      </c>
      <c r="G115" s="1" t="s">
        <v>22665</v>
      </c>
      <c r="H115" s="1" t="s">
        <v>23518</v>
      </c>
      <c r="I115" s="1" t="s">
        <v>9980</v>
      </c>
      <c r="J115" s="1"/>
      <c r="K115" s="1" t="s">
        <v>24257</v>
      </c>
      <c r="L115" s="1" t="s">
        <v>113</v>
      </c>
      <c r="M115" s="1" t="s">
        <v>11642</v>
      </c>
      <c r="N115" s="1" t="s">
        <v>13201</v>
      </c>
      <c r="O115" s="1" t="s">
        <v>113</v>
      </c>
      <c r="P115" s="1" t="s">
        <v>24260</v>
      </c>
      <c r="Q115" s="1" t="s">
        <v>24332</v>
      </c>
      <c r="R115" s="1" t="s">
        <v>14313</v>
      </c>
      <c r="S115" s="1" t="s">
        <v>113</v>
      </c>
      <c r="T115" s="1"/>
      <c r="U115" s="1"/>
      <c r="V115" s="1" t="s">
        <v>14321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14433</v>
      </c>
      <c r="F116" s="1" t="s">
        <v>15462</v>
      </c>
      <c r="G116" s="1" t="s">
        <v>16464</v>
      </c>
      <c r="H116" s="1" t="s">
        <v>17455</v>
      </c>
      <c r="I116" s="1" t="s">
        <v>9981</v>
      </c>
      <c r="J116" s="1"/>
      <c r="K116" s="1" t="s">
        <v>24257</v>
      </c>
      <c r="L116" s="1" t="s">
        <v>114</v>
      </c>
      <c r="M116" s="1" t="s">
        <v>11643</v>
      </c>
      <c r="N116" s="1" t="s">
        <v>13201</v>
      </c>
      <c r="O116" s="1" t="s">
        <v>114</v>
      </c>
      <c r="P116" s="1" t="s">
        <v>24260</v>
      </c>
      <c r="Q116" s="1" t="s">
        <v>24333</v>
      </c>
      <c r="R116" s="1" t="s">
        <v>14313</v>
      </c>
      <c r="S116" s="1" t="s">
        <v>114</v>
      </c>
      <c r="T116" s="1"/>
      <c r="U116" s="1"/>
      <c r="V116" s="1" t="s">
        <v>14321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20937</v>
      </c>
      <c r="F117" s="1" t="s">
        <v>21811</v>
      </c>
      <c r="G117" s="1" t="s">
        <v>22666</v>
      </c>
      <c r="H117" s="1" t="s">
        <v>23519</v>
      </c>
      <c r="I117" s="1" t="s">
        <v>9982</v>
      </c>
      <c r="J117" s="1"/>
      <c r="K117" s="1" t="s">
        <v>24257</v>
      </c>
      <c r="L117" s="1" t="s">
        <v>115</v>
      </c>
      <c r="M117" s="1" t="s">
        <v>11644</v>
      </c>
      <c r="N117" s="1" t="s">
        <v>13201</v>
      </c>
      <c r="O117" s="1" t="s">
        <v>115</v>
      </c>
      <c r="P117" s="1" t="s">
        <v>24260</v>
      </c>
      <c r="Q117" s="1" t="s">
        <v>24334</v>
      </c>
      <c r="R117" s="1" t="s">
        <v>14313</v>
      </c>
      <c r="S117" s="1" t="s">
        <v>115</v>
      </c>
      <c r="T117" s="1"/>
      <c r="U117" s="1"/>
      <c r="V117" s="1" t="s">
        <v>14321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3502</v>
      </c>
      <c r="F118" s="1" t="s">
        <v>5169</v>
      </c>
      <c r="G118" s="1" t="s">
        <v>6798</v>
      </c>
      <c r="H118" s="1" t="s">
        <v>8413</v>
      </c>
      <c r="I118" s="1" t="s">
        <v>9983</v>
      </c>
      <c r="J118" s="1"/>
      <c r="K118" s="1" t="s">
        <v>24257</v>
      </c>
      <c r="L118" s="1" t="s">
        <v>116</v>
      </c>
      <c r="M118" s="1" t="s">
        <v>11645</v>
      </c>
      <c r="N118" s="1" t="s">
        <v>13201</v>
      </c>
      <c r="O118" s="1" t="s">
        <v>116</v>
      </c>
      <c r="P118" s="1" t="s">
        <v>24260</v>
      </c>
      <c r="Q118" s="1" t="s">
        <v>24335</v>
      </c>
      <c r="R118" s="1" t="s">
        <v>14313</v>
      </c>
      <c r="S118" s="1" t="s">
        <v>116</v>
      </c>
      <c r="T118" s="1"/>
      <c r="U118" s="1"/>
      <c r="V118" s="1" t="s">
        <v>14321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3503</v>
      </c>
      <c r="F119" s="1" t="s">
        <v>5170</v>
      </c>
      <c r="G119" s="1" t="s">
        <v>6799</v>
      </c>
      <c r="H119" s="1" t="s">
        <v>8414</v>
      </c>
      <c r="I119" s="1" t="s">
        <v>9984</v>
      </c>
      <c r="J119" s="1"/>
      <c r="K119" s="1" t="s">
        <v>24257</v>
      </c>
      <c r="L119" s="1" t="s">
        <v>117</v>
      </c>
      <c r="M119" s="1" t="s">
        <v>11646</v>
      </c>
      <c r="N119" s="1" t="s">
        <v>13201</v>
      </c>
      <c r="O119" s="1" t="s">
        <v>117</v>
      </c>
      <c r="P119" s="1" t="s">
        <v>24260</v>
      </c>
      <c r="Q119" s="1" t="s">
        <v>24336</v>
      </c>
      <c r="R119" s="1" t="s">
        <v>14313</v>
      </c>
      <c r="S119" s="1" t="s">
        <v>117</v>
      </c>
      <c r="T119" s="1"/>
      <c r="U119" s="1"/>
      <c r="V119" s="1" t="s">
        <v>14321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20938</v>
      </c>
      <c r="F120" s="1" t="s">
        <v>21812</v>
      </c>
      <c r="G120" s="1" t="s">
        <v>22667</v>
      </c>
      <c r="H120" s="1" t="s">
        <v>23520</v>
      </c>
      <c r="I120" s="1" t="s">
        <v>9985</v>
      </c>
      <c r="J120" s="1"/>
      <c r="K120" s="1" t="s">
        <v>24257</v>
      </c>
      <c r="L120" s="1" t="s">
        <v>118</v>
      </c>
      <c r="M120" s="1" t="s">
        <v>11647</v>
      </c>
      <c r="N120" s="1" t="s">
        <v>13201</v>
      </c>
      <c r="O120" s="1" t="s">
        <v>118</v>
      </c>
      <c r="P120" s="1" t="s">
        <v>24260</v>
      </c>
      <c r="Q120" s="1" t="s">
        <v>24337</v>
      </c>
      <c r="R120" s="1" t="s">
        <v>14313</v>
      </c>
      <c r="S120" s="1" t="s">
        <v>118</v>
      </c>
      <c r="T120" s="1"/>
      <c r="U120" s="1"/>
      <c r="V120" s="1" t="s">
        <v>14321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20939</v>
      </c>
      <c r="F121" s="1" t="s">
        <v>21813</v>
      </c>
      <c r="G121" s="1" t="s">
        <v>22668</v>
      </c>
      <c r="H121" s="1" t="s">
        <v>23521</v>
      </c>
      <c r="I121" s="1" t="s">
        <v>9986</v>
      </c>
      <c r="J121" s="1"/>
      <c r="K121" s="1" t="s">
        <v>24257</v>
      </c>
      <c r="L121" s="1" t="s">
        <v>119</v>
      </c>
      <c r="M121" s="1" t="s">
        <v>11648</v>
      </c>
      <c r="N121" s="1" t="s">
        <v>13201</v>
      </c>
      <c r="O121" s="1" t="s">
        <v>119</v>
      </c>
      <c r="P121" s="1" t="s">
        <v>24260</v>
      </c>
      <c r="Q121" s="1" t="s">
        <v>24338</v>
      </c>
      <c r="R121" s="1" t="s">
        <v>14313</v>
      </c>
      <c r="S121" s="1" t="s">
        <v>119</v>
      </c>
      <c r="T121" s="1"/>
      <c r="U121" s="1"/>
      <c r="V121" s="1" t="s">
        <v>14321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20940</v>
      </c>
      <c r="F122" s="1" t="s">
        <v>21814</v>
      </c>
      <c r="G122" s="1" t="s">
        <v>22669</v>
      </c>
      <c r="H122" s="1" t="s">
        <v>23522</v>
      </c>
      <c r="I122" s="1" t="s">
        <v>9987</v>
      </c>
      <c r="J122" s="1"/>
      <c r="K122" s="1" t="s">
        <v>24257</v>
      </c>
      <c r="L122" s="1" t="s">
        <v>120</v>
      </c>
      <c r="M122" s="1" t="s">
        <v>11649</v>
      </c>
      <c r="N122" s="1" t="s">
        <v>13201</v>
      </c>
      <c r="O122" s="1" t="s">
        <v>120</v>
      </c>
      <c r="P122" s="1" t="s">
        <v>24260</v>
      </c>
      <c r="Q122" s="1" t="s">
        <v>24339</v>
      </c>
      <c r="R122" s="1" t="s">
        <v>14313</v>
      </c>
      <c r="S122" s="1" t="s">
        <v>120</v>
      </c>
      <c r="T122" s="1"/>
      <c r="U122" s="1"/>
      <c r="V122" s="1" t="s">
        <v>14321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20941</v>
      </c>
      <c r="F123" s="1" t="s">
        <v>21815</v>
      </c>
      <c r="G123" s="1" t="s">
        <v>22670</v>
      </c>
      <c r="H123" s="1" t="s">
        <v>23515</v>
      </c>
      <c r="I123" s="1" t="s">
        <v>9988</v>
      </c>
      <c r="J123" s="1"/>
      <c r="K123" s="1" t="s">
        <v>24257</v>
      </c>
      <c r="L123" s="1" t="s">
        <v>121</v>
      </c>
      <c r="M123" s="1" t="s">
        <v>11650</v>
      </c>
      <c r="N123" s="1" t="s">
        <v>13201</v>
      </c>
      <c r="O123" s="1" t="s">
        <v>121</v>
      </c>
      <c r="P123" s="1" t="s">
        <v>24260</v>
      </c>
      <c r="Q123" s="1" t="s">
        <v>24327</v>
      </c>
      <c r="R123" s="1" t="s">
        <v>14313</v>
      </c>
      <c r="S123" s="1" t="s">
        <v>121</v>
      </c>
      <c r="T123" s="1"/>
      <c r="U123" s="1"/>
      <c r="V123" s="1" t="s">
        <v>14321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5175</v>
      </c>
      <c r="G124" s="1" t="s">
        <v>6804</v>
      </c>
      <c r="H124" s="1" t="s">
        <v>8408</v>
      </c>
      <c r="I124" s="1" t="s">
        <v>9989</v>
      </c>
      <c r="J124" s="1"/>
      <c r="K124" s="1" t="s">
        <v>24257</v>
      </c>
      <c r="L124" s="1" t="s">
        <v>122</v>
      </c>
      <c r="M124" s="1" t="s">
        <v>11651</v>
      </c>
      <c r="N124" s="1" t="s">
        <v>13201</v>
      </c>
      <c r="O124" s="1" t="s">
        <v>122</v>
      </c>
      <c r="P124" s="1" t="s">
        <v>24260</v>
      </c>
      <c r="Q124" s="1" t="s">
        <v>24330</v>
      </c>
      <c r="R124" s="1" t="s">
        <v>14313</v>
      </c>
      <c r="S124" s="1" t="s">
        <v>122</v>
      </c>
      <c r="T124" s="1"/>
      <c r="U124" s="1"/>
      <c r="V124" s="1" t="s">
        <v>14321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14438</v>
      </c>
      <c r="F125" s="1" t="s">
        <v>14438</v>
      </c>
      <c r="G125" s="1" t="s">
        <v>16469</v>
      </c>
      <c r="H125" s="1" t="s">
        <v>17460</v>
      </c>
      <c r="I125" s="1" t="s">
        <v>9990</v>
      </c>
      <c r="J125" s="1"/>
      <c r="K125" s="1" t="s">
        <v>24257</v>
      </c>
      <c r="L125" s="1" t="s">
        <v>123</v>
      </c>
      <c r="M125" s="1" t="s">
        <v>11652</v>
      </c>
      <c r="N125" s="1" t="s">
        <v>13201</v>
      </c>
      <c r="O125" s="1" t="s">
        <v>123</v>
      </c>
      <c r="P125" s="1" t="s">
        <v>24260</v>
      </c>
      <c r="Q125" s="1" t="s">
        <v>24340</v>
      </c>
      <c r="R125" s="1" t="s">
        <v>14313</v>
      </c>
      <c r="S125" s="1" t="s">
        <v>123</v>
      </c>
      <c r="T125" s="1"/>
      <c r="U125" s="1"/>
      <c r="V125" s="1" t="s">
        <v>14321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14439</v>
      </c>
      <c r="F126" s="1" t="s">
        <v>15467</v>
      </c>
      <c r="G126" s="1" t="s">
        <v>16470</v>
      </c>
      <c r="H126" s="1" t="s">
        <v>17461</v>
      </c>
      <c r="I126" s="1" t="s">
        <v>9991</v>
      </c>
      <c r="J126" s="1"/>
      <c r="K126" s="1" t="s">
        <v>24257</v>
      </c>
      <c r="L126" s="1" t="s">
        <v>124</v>
      </c>
      <c r="M126" s="1" t="s">
        <v>11653</v>
      </c>
      <c r="N126" s="1" t="s">
        <v>13201</v>
      </c>
      <c r="O126" s="1" t="s">
        <v>124</v>
      </c>
      <c r="P126" s="1" t="s">
        <v>24260</v>
      </c>
      <c r="Q126" s="1" t="s">
        <v>24341</v>
      </c>
      <c r="R126" s="1" t="s">
        <v>14313</v>
      </c>
      <c r="S126" s="1" t="s">
        <v>124</v>
      </c>
      <c r="T126" s="1"/>
      <c r="U126" s="1"/>
      <c r="V126" s="1" t="s">
        <v>14321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14440</v>
      </c>
      <c r="F127" s="1" t="s">
        <v>15468</v>
      </c>
      <c r="G127" s="1" t="s">
        <v>14440</v>
      </c>
      <c r="H127" s="1" t="s">
        <v>17462</v>
      </c>
      <c r="I127" s="1" t="s">
        <v>9992</v>
      </c>
      <c r="J127" s="1"/>
      <c r="K127" s="1" t="s">
        <v>24257</v>
      </c>
      <c r="L127" s="1" t="s">
        <v>125</v>
      </c>
      <c r="M127" s="1" t="s">
        <v>11654</v>
      </c>
      <c r="N127" s="1" t="s">
        <v>13201</v>
      </c>
      <c r="O127" s="1" t="s">
        <v>125</v>
      </c>
      <c r="P127" s="1" t="s">
        <v>24260</v>
      </c>
      <c r="Q127" s="1" t="s">
        <v>24342</v>
      </c>
      <c r="R127" s="1" t="s">
        <v>14313</v>
      </c>
      <c r="S127" s="1" t="s">
        <v>125</v>
      </c>
      <c r="T127" s="1"/>
      <c r="U127" s="1"/>
      <c r="V127" s="1" t="s">
        <v>14321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20942</v>
      </c>
      <c r="F128" s="1" t="s">
        <v>21816</v>
      </c>
      <c r="G128" s="1" t="s">
        <v>22671</v>
      </c>
      <c r="H128" s="1" t="s">
        <v>23523</v>
      </c>
      <c r="I128" s="1" t="s">
        <v>9993</v>
      </c>
      <c r="J128" s="1"/>
      <c r="K128" s="1" t="s">
        <v>24257</v>
      </c>
      <c r="L128" s="1" t="s">
        <v>126</v>
      </c>
      <c r="M128" s="1" t="s">
        <v>11655</v>
      </c>
      <c r="N128" s="1" t="s">
        <v>13201</v>
      </c>
      <c r="O128" s="1" t="s">
        <v>126</v>
      </c>
      <c r="P128" s="1" t="s">
        <v>24260</v>
      </c>
      <c r="Q128" s="1" t="s">
        <v>24343</v>
      </c>
      <c r="R128" s="1" t="s">
        <v>14313</v>
      </c>
      <c r="S128" s="1" t="s">
        <v>126</v>
      </c>
      <c r="T128" s="1"/>
      <c r="U128" s="1"/>
      <c r="V128" s="1" t="s">
        <v>14321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14442</v>
      </c>
      <c r="F129" s="1" t="s">
        <v>15470</v>
      </c>
      <c r="G129" s="1" t="s">
        <v>16472</v>
      </c>
      <c r="H129" s="1" t="s">
        <v>17464</v>
      </c>
      <c r="I129" s="1" t="s">
        <v>9994</v>
      </c>
      <c r="J129" s="1"/>
      <c r="K129" s="1" t="s">
        <v>24257</v>
      </c>
      <c r="L129" s="1" t="s">
        <v>127</v>
      </c>
      <c r="M129" s="1" t="s">
        <v>11656</v>
      </c>
      <c r="N129" s="1" t="s">
        <v>13201</v>
      </c>
      <c r="O129" s="1" t="s">
        <v>127</v>
      </c>
      <c r="P129" s="1" t="s">
        <v>24260</v>
      </c>
      <c r="Q129" s="1" t="s">
        <v>24344</v>
      </c>
      <c r="R129" s="1" t="s">
        <v>14313</v>
      </c>
      <c r="S129" s="1" t="s">
        <v>127</v>
      </c>
      <c r="T129" s="1"/>
      <c r="U129" s="1"/>
      <c r="V129" s="1" t="s">
        <v>14321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20943</v>
      </c>
      <c r="F130" s="1" t="s">
        <v>21817</v>
      </c>
      <c r="G130" s="1" t="s">
        <v>22672</v>
      </c>
      <c r="H130" s="1" t="s">
        <v>23524</v>
      </c>
      <c r="I130" s="1" t="s">
        <v>9995</v>
      </c>
      <c r="J130" s="1"/>
      <c r="K130" s="1" t="s">
        <v>24257</v>
      </c>
      <c r="L130" s="1" t="s">
        <v>128</v>
      </c>
      <c r="M130" s="1" t="s">
        <v>11657</v>
      </c>
      <c r="N130" s="1" t="s">
        <v>13201</v>
      </c>
      <c r="O130" s="1" t="s">
        <v>128</v>
      </c>
      <c r="P130" s="1" t="s">
        <v>24260</v>
      </c>
      <c r="Q130" s="1" t="s">
        <v>24345</v>
      </c>
      <c r="R130" s="1" t="s">
        <v>14313</v>
      </c>
      <c r="S130" s="1" t="s">
        <v>128</v>
      </c>
      <c r="T130" s="1"/>
      <c r="U130" s="1"/>
      <c r="V130" s="1" t="s">
        <v>14321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5181</v>
      </c>
      <c r="G131" s="1" t="s">
        <v>6810</v>
      </c>
      <c r="H131" s="1" t="s">
        <v>8424</v>
      </c>
      <c r="I131" s="1" t="s">
        <v>9996</v>
      </c>
      <c r="J131" s="1"/>
      <c r="K131" s="1" t="s">
        <v>24257</v>
      </c>
      <c r="L131" s="1" t="s">
        <v>129</v>
      </c>
      <c r="M131" s="1" t="s">
        <v>11658</v>
      </c>
      <c r="N131" s="1" t="s">
        <v>13201</v>
      </c>
      <c r="O131" s="1" t="s">
        <v>129</v>
      </c>
      <c r="P131" s="1" t="s">
        <v>24260</v>
      </c>
      <c r="Q131" s="1" t="s">
        <v>24346</v>
      </c>
      <c r="R131" s="1" t="s">
        <v>14313</v>
      </c>
      <c r="S131" s="1" t="s">
        <v>129</v>
      </c>
      <c r="T131" s="1"/>
      <c r="U131" s="1"/>
      <c r="V131" s="1" t="s">
        <v>14321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20944</v>
      </c>
      <c r="F132" s="1" t="s">
        <v>21818</v>
      </c>
      <c r="G132" s="1" t="s">
        <v>22673</v>
      </c>
      <c r="H132" s="1" t="s">
        <v>23525</v>
      </c>
      <c r="I132" s="1" t="s">
        <v>9997</v>
      </c>
      <c r="J132" s="1"/>
      <c r="K132" s="1" t="s">
        <v>24257</v>
      </c>
      <c r="L132" s="1" t="s">
        <v>130</v>
      </c>
      <c r="M132" s="1" t="s">
        <v>11659</v>
      </c>
      <c r="N132" s="1" t="s">
        <v>13201</v>
      </c>
      <c r="O132" s="1" t="s">
        <v>130</v>
      </c>
      <c r="P132" s="1" t="s">
        <v>24261</v>
      </c>
      <c r="Q132" s="1" t="s">
        <v>24261</v>
      </c>
      <c r="R132" s="1" t="s">
        <v>14313</v>
      </c>
      <c r="S132" s="1" t="s">
        <v>130</v>
      </c>
      <c r="T132" s="1"/>
      <c r="U132" s="1" t="s">
        <v>25038</v>
      </c>
      <c r="V132" s="1" t="s">
        <v>14321</v>
      </c>
      <c r="W132" s="1" t="s">
        <v>130</v>
      </c>
      <c r="X132" s="1"/>
      <c r="Y132" t="s">
        <v>25071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20945</v>
      </c>
      <c r="F133" s="1" t="s">
        <v>21819</v>
      </c>
      <c r="G133" s="1" t="s">
        <v>22674</v>
      </c>
      <c r="H133" s="1" t="s">
        <v>23526</v>
      </c>
      <c r="I133" s="1" t="s">
        <v>9998</v>
      </c>
      <c r="J133" s="1"/>
      <c r="K133" s="1" t="s">
        <v>24257</v>
      </c>
      <c r="L133" s="1" t="s">
        <v>131</v>
      </c>
      <c r="M133" s="1" t="s">
        <v>11660</v>
      </c>
      <c r="N133" s="1" t="s">
        <v>13201</v>
      </c>
      <c r="O133" s="1" t="s">
        <v>131</v>
      </c>
      <c r="P133" s="1" t="s">
        <v>24261</v>
      </c>
      <c r="Q133" s="1" t="s">
        <v>24261</v>
      </c>
      <c r="R133" s="1" t="s">
        <v>14313</v>
      </c>
      <c r="S133" s="1" t="s">
        <v>131</v>
      </c>
      <c r="T133" s="1"/>
      <c r="U133" s="1"/>
      <c r="V133" s="1" t="s">
        <v>14321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20946</v>
      </c>
      <c r="F134" s="1" t="s">
        <v>21820</v>
      </c>
      <c r="G134" s="1" t="s">
        <v>22675</v>
      </c>
      <c r="H134" s="1" t="s">
        <v>23527</v>
      </c>
      <c r="I134" s="1" t="s">
        <v>9999</v>
      </c>
      <c r="J134" s="1"/>
      <c r="K134" s="1" t="s">
        <v>24257</v>
      </c>
      <c r="L134" s="1" t="s">
        <v>132</v>
      </c>
      <c r="M134" s="1" t="s">
        <v>11661</v>
      </c>
      <c r="N134" s="1" t="s">
        <v>13201</v>
      </c>
      <c r="O134" s="1" t="s">
        <v>132</v>
      </c>
      <c r="P134" s="1" t="s">
        <v>24261</v>
      </c>
      <c r="Q134" s="1" t="s">
        <v>24261</v>
      </c>
      <c r="R134" s="1" t="s">
        <v>14313</v>
      </c>
      <c r="S134" s="1" t="s">
        <v>132</v>
      </c>
      <c r="T134" s="1"/>
      <c r="U134" s="1"/>
      <c r="V134" s="1" t="s">
        <v>14321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20947</v>
      </c>
      <c r="F135" s="1" t="s">
        <v>21821</v>
      </c>
      <c r="G135" s="1" t="s">
        <v>22676</v>
      </c>
      <c r="H135" s="1" t="s">
        <v>23528</v>
      </c>
      <c r="I135" s="1" t="s">
        <v>10000</v>
      </c>
      <c r="J135" s="1"/>
      <c r="K135" s="1" t="s">
        <v>24257</v>
      </c>
      <c r="L135" s="1" t="s">
        <v>133</v>
      </c>
      <c r="M135" s="1" t="s">
        <v>11662</v>
      </c>
      <c r="N135" s="1" t="s">
        <v>13201</v>
      </c>
      <c r="O135" s="1" t="s">
        <v>133</v>
      </c>
      <c r="P135" s="1" t="s">
        <v>24261</v>
      </c>
      <c r="Q135" s="1" t="s">
        <v>24261</v>
      </c>
      <c r="R135" s="1" t="s">
        <v>14313</v>
      </c>
      <c r="S135" s="1" t="s">
        <v>133</v>
      </c>
      <c r="T135" s="1"/>
      <c r="U135" s="1"/>
      <c r="V135" s="1" t="s">
        <v>14321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20948</v>
      </c>
      <c r="F136" s="1" t="s">
        <v>21822</v>
      </c>
      <c r="G136" s="1" t="s">
        <v>22677</v>
      </c>
      <c r="H136" s="1" t="s">
        <v>23529</v>
      </c>
      <c r="I136" s="1" t="s">
        <v>10001</v>
      </c>
      <c r="J136" s="1"/>
      <c r="K136" s="1" t="s">
        <v>24257</v>
      </c>
      <c r="L136" s="1" t="s">
        <v>134</v>
      </c>
      <c r="M136" s="1" t="s">
        <v>11663</v>
      </c>
      <c r="N136" s="1" t="s">
        <v>13201</v>
      </c>
      <c r="O136" s="1" t="s">
        <v>134</v>
      </c>
      <c r="P136" s="1" t="s">
        <v>24261</v>
      </c>
      <c r="Q136" s="1" t="s">
        <v>24261</v>
      </c>
      <c r="R136" s="1" t="s">
        <v>14313</v>
      </c>
      <c r="S136" s="1" t="s">
        <v>134</v>
      </c>
      <c r="T136" s="1"/>
      <c r="U136" s="1"/>
      <c r="V136" s="1" t="s">
        <v>14321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20949</v>
      </c>
      <c r="F137" s="1" t="s">
        <v>21823</v>
      </c>
      <c r="G137" s="1" t="s">
        <v>22678</v>
      </c>
      <c r="H137" s="1" t="s">
        <v>23530</v>
      </c>
      <c r="I137" s="1" t="s">
        <v>10002</v>
      </c>
      <c r="J137" s="1"/>
      <c r="K137" s="1" t="s">
        <v>24257</v>
      </c>
      <c r="L137" s="1" t="s">
        <v>135</v>
      </c>
      <c r="M137" s="1" t="s">
        <v>11664</v>
      </c>
      <c r="N137" s="1" t="s">
        <v>13201</v>
      </c>
      <c r="O137" s="1" t="s">
        <v>135</v>
      </c>
      <c r="P137" s="1" t="s">
        <v>24261</v>
      </c>
      <c r="Q137" s="1" t="s">
        <v>24261</v>
      </c>
      <c r="R137" s="1" t="s">
        <v>14313</v>
      </c>
      <c r="S137" s="1" t="s">
        <v>135</v>
      </c>
      <c r="T137" s="1"/>
      <c r="U137" s="1"/>
      <c r="V137" s="1" t="s">
        <v>14321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14449</v>
      </c>
      <c r="F138" s="1" t="s">
        <v>14449</v>
      </c>
      <c r="G138" s="1" t="s">
        <v>16479</v>
      </c>
      <c r="H138" s="1" t="s">
        <v>17471</v>
      </c>
      <c r="I138" s="1" t="s">
        <v>10003</v>
      </c>
      <c r="J138" s="1"/>
      <c r="K138" s="1" t="s">
        <v>24257</v>
      </c>
      <c r="L138" s="1" t="s">
        <v>136</v>
      </c>
      <c r="M138" s="1" t="s">
        <v>11665</v>
      </c>
      <c r="N138" s="1" t="s">
        <v>13201</v>
      </c>
      <c r="O138" s="1" t="s">
        <v>136</v>
      </c>
      <c r="P138" s="1" t="s">
        <v>24261</v>
      </c>
      <c r="Q138" s="1" t="s">
        <v>24261</v>
      </c>
      <c r="R138" s="1" t="s">
        <v>14313</v>
      </c>
      <c r="S138" s="1" t="s">
        <v>136</v>
      </c>
      <c r="T138" s="1"/>
      <c r="U138" s="1"/>
      <c r="V138" s="1" t="s">
        <v>14321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14450</v>
      </c>
      <c r="F139" s="1" t="s">
        <v>15477</v>
      </c>
      <c r="G139" s="1" t="s">
        <v>16479</v>
      </c>
      <c r="H139" s="1" t="s">
        <v>17471</v>
      </c>
      <c r="I139" s="1" t="s">
        <v>10004</v>
      </c>
      <c r="J139" s="1"/>
      <c r="K139" s="1" t="s">
        <v>24257</v>
      </c>
      <c r="L139" s="1" t="s">
        <v>137</v>
      </c>
      <c r="M139" s="1" t="s">
        <v>11666</v>
      </c>
      <c r="N139" s="1" t="s">
        <v>13201</v>
      </c>
      <c r="O139" s="1" t="s">
        <v>137</v>
      </c>
      <c r="P139" s="1" t="s">
        <v>24261</v>
      </c>
      <c r="Q139" s="1" t="s">
        <v>24261</v>
      </c>
      <c r="R139" s="1" t="s">
        <v>14313</v>
      </c>
      <c r="S139" s="1" t="s">
        <v>137</v>
      </c>
      <c r="T139" s="1"/>
      <c r="U139" s="1"/>
      <c r="V139" s="1" t="s">
        <v>14321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5189</v>
      </c>
      <c r="G140" s="1" t="s">
        <v>6818</v>
      </c>
      <c r="H140" s="1" t="s">
        <v>8432</v>
      </c>
      <c r="I140" s="1" t="s">
        <v>10005</v>
      </c>
      <c r="J140" s="1"/>
      <c r="K140" s="1" t="s">
        <v>24257</v>
      </c>
      <c r="L140" s="1" t="s">
        <v>138</v>
      </c>
      <c r="M140" s="1" t="s">
        <v>11667</v>
      </c>
      <c r="N140" s="1" t="s">
        <v>13201</v>
      </c>
      <c r="O140" s="1" t="s">
        <v>138</v>
      </c>
      <c r="P140" s="1" t="s">
        <v>24261</v>
      </c>
      <c r="Q140" s="1" t="s">
        <v>24261</v>
      </c>
      <c r="R140" s="1" t="s">
        <v>14313</v>
      </c>
      <c r="S140" s="1" t="s">
        <v>138</v>
      </c>
      <c r="T140" s="1"/>
      <c r="U140" s="1"/>
      <c r="V140" s="1" t="s">
        <v>14321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20950</v>
      </c>
      <c r="F141" s="1" t="s">
        <v>21824</v>
      </c>
      <c r="G141" s="1" t="s">
        <v>22679</v>
      </c>
      <c r="H141" s="1" t="s">
        <v>23531</v>
      </c>
      <c r="I141" s="1" t="s">
        <v>10006</v>
      </c>
      <c r="J141" s="1"/>
      <c r="K141" s="1" t="s">
        <v>24257</v>
      </c>
      <c r="L141" s="1" t="s">
        <v>139</v>
      </c>
      <c r="M141" s="1" t="s">
        <v>11668</v>
      </c>
      <c r="N141" s="1" t="s">
        <v>13201</v>
      </c>
      <c r="O141" s="1" t="s">
        <v>139</v>
      </c>
      <c r="P141" s="1" t="s">
        <v>24261</v>
      </c>
      <c r="Q141" s="1" t="s">
        <v>24261</v>
      </c>
      <c r="R141" s="1" t="s">
        <v>14313</v>
      </c>
      <c r="S141" s="1" t="s">
        <v>139</v>
      </c>
      <c r="T141" s="1"/>
      <c r="U141" s="1"/>
      <c r="V141" s="1" t="s">
        <v>14321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20951</v>
      </c>
      <c r="F142" s="1" t="s">
        <v>21825</v>
      </c>
      <c r="G142" s="1" t="s">
        <v>22680</v>
      </c>
      <c r="H142" s="1" t="s">
        <v>23532</v>
      </c>
      <c r="I142" s="1" t="s">
        <v>10007</v>
      </c>
      <c r="J142" s="1"/>
      <c r="K142" s="1" t="s">
        <v>24257</v>
      </c>
      <c r="L142" s="1" t="s">
        <v>140</v>
      </c>
      <c r="M142" s="1" t="s">
        <v>11669</v>
      </c>
      <c r="N142" s="1" t="s">
        <v>13201</v>
      </c>
      <c r="O142" s="1" t="s">
        <v>140</v>
      </c>
      <c r="P142" s="1" t="s">
        <v>24261</v>
      </c>
      <c r="Q142" s="1" t="s">
        <v>24261</v>
      </c>
      <c r="R142" s="1" t="s">
        <v>14313</v>
      </c>
      <c r="S142" s="1" t="s">
        <v>140</v>
      </c>
      <c r="T142" s="1"/>
      <c r="U142" s="1"/>
      <c r="V142" s="1" t="s">
        <v>14321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3527</v>
      </c>
      <c r="G143" s="1" t="s">
        <v>6821</v>
      </c>
      <c r="H143" s="1" t="s">
        <v>8435</v>
      </c>
      <c r="I143" s="1" t="s">
        <v>10008</v>
      </c>
      <c r="J143" s="1"/>
      <c r="K143" s="1" t="s">
        <v>24257</v>
      </c>
      <c r="L143" s="1" t="s">
        <v>141</v>
      </c>
      <c r="M143" s="1" t="s">
        <v>11670</v>
      </c>
      <c r="N143" s="1" t="s">
        <v>13201</v>
      </c>
      <c r="O143" s="1" t="s">
        <v>141</v>
      </c>
      <c r="P143" s="1" t="s">
        <v>24261</v>
      </c>
      <c r="Q143" s="1" t="s">
        <v>24261</v>
      </c>
      <c r="R143" s="1" t="s">
        <v>14313</v>
      </c>
      <c r="S143" s="1" t="s">
        <v>141</v>
      </c>
      <c r="T143" s="1"/>
      <c r="U143" s="1"/>
      <c r="V143" s="1" t="s">
        <v>14321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20952</v>
      </c>
      <c r="F144" s="1" t="s">
        <v>21826</v>
      </c>
      <c r="G144" s="1" t="s">
        <v>22681</v>
      </c>
      <c r="H144" s="1" t="s">
        <v>23533</v>
      </c>
      <c r="I144" s="1" t="s">
        <v>10009</v>
      </c>
      <c r="J144" s="1"/>
      <c r="K144" s="1" t="s">
        <v>24257</v>
      </c>
      <c r="L144" s="1" t="s">
        <v>142</v>
      </c>
      <c r="M144" s="1" t="s">
        <v>11671</v>
      </c>
      <c r="N144" s="1" t="s">
        <v>13201</v>
      </c>
      <c r="O144" s="1" t="s">
        <v>142</v>
      </c>
      <c r="P144" s="1" t="s">
        <v>24261</v>
      </c>
      <c r="Q144" s="1" t="s">
        <v>24261</v>
      </c>
      <c r="R144" s="1" t="s">
        <v>14313</v>
      </c>
      <c r="S144" s="1" t="s">
        <v>142</v>
      </c>
      <c r="T144" s="1"/>
      <c r="U144" s="1"/>
      <c r="V144" s="1" t="s">
        <v>14321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20953</v>
      </c>
      <c r="F145" s="1" t="s">
        <v>21827</v>
      </c>
      <c r="G145" s="1" t="s">
        <v>22682</v>
      </c>
      <c r="H145" s="1" t="s">
        <v>23534</v>
      </c>
      <c r="I145" s="1" t="s">
        <v>10010</v>
      </c>
      <c r="J145" s="1"/>
      <c r="K145" s="1" t="s">
        <v>24257</v>
      </c>
      <c r="L145" s="1" t="s">
        <v>143</v>
      </c>
      <c r="M145" s="1" t="s">
        <v>11672</v>
      </c>
      <c r="N145" s="1" t="s">
        <v>13201</v>
      </c>
      <c r="O145" s="1" t="s">
        <v>143</v>
      </c>
      <c r="P145" s="1" t="s">
        <v>24261</v>
      </c>
      <c r="Q145" s="1" t="s">
        <v>24261</v>
      </c>
      <c r="R145" s="1" t="s">
        <v>14313</v>
      </c>
      <c r="S145" s="1" t="s">
        <v>143</v>
      </c>
      <c r="T145" s="1"/>
      <c r="U145" s="1"/>
      <c r="V145" s="1" t="s">
        <v>14321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20954</v>
      </c>
      <c r="F146" s="1" t="s">
        <v>21828</v>
      </c>
      <c r="G146" s="1" t="s">
        <v>22683</v>
      </c>
      <c r="H146" s="1" t="s">
        <v>23535</v>
      </c>
      <c r="I146" s="1" t="s">
        <v>10011</v>
      </c>
      <c r="J146" s="1"/>
      <c r="K146" s="1" t="s">
        <v>24257</v>
      </c>
      <c r="L146" s="1" t="s">
        <v>144</v>
      </c>
      <c r="M146" s="1" t="s">
        <v>11673</v>
      </c>
      <c r="N146" s="1" t="s">
        <v>13201</v>
      </c>
      <c r="O146" s="1" t="s">
        <v>144</v>
      </c>
      <c r="P146" s="1" t="s">
        <v>24261</v>
      </c>
      <c r="Q146" s="1" t="s">
        <v>24261</v>
      </c>
      <c r="R146" s="1" t="s">
        <v>14313</v>
      </c>
      <c r="S146" s="1" t="s">
        <v>144</v>
      </c>
      <c r="T146" s="1"/>
      <c r="U146" s="1"/>
      <c r="V146" s="1" t="s">
        <v>14321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5195</v>
      </c>
      <c r="G147" s="1" t="s">
        <v>6825</v>
      </c>
      <c r="H147" s="1" t="s">
        <v>8439</v>
      </c>
      <c r="I147" s="1" t="s">
        <v>10012</v>
      </c>
      <c r="J147" s="1"/>
      <c r="K147" s="1" t="s">
        <v>24257</v>
      </c>
      <c r="L147" s="1" t="s">
        <v>145</v>
      </c>
      <c r="M147" s="1" t="s">
        <v>11674</v>
      </c>
      <c r="N147" s="1" t="s">
        <v>13201</v>
      </c>
      <c r="O147" s="1" t="s">
        <v>145</v>
      </c>
      <c r="P147" s="1" t="s">
        <v>24261</v>
      </c>
      <c r="Q147" s="1" t="s">
        <v>24261</v>
      </c>
      <c r="R147" s="1" t="s">
        <v>14313</v>
      </c>
      <c r="S147" s="1" t="s">
        <v>145</v>
      </c>
      <c r="T147" s="1"/>
      <c r="U147" s="1"/>
      <c r="V147" s="1" t="s">
        <v>14321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20955</v>
      </c>
      <c r="F148" s="1" t="s">
        <v>21829</v>
      </c>
      <c r="G148" s="1" t="s">
        <v>22684</v>
      </c>
      <c r="H148" s="1" t="s">
        <v>23536</v>
      </c>
      <c r="I148" s="1" t="s">
        <v>10013</v>
      </c>
      <c r="J148" s="1"/>
      <c r="K148" s="1" t="s">
        <v>24257</v>
      </c>
      <c r="L148" s="1" t="s">
        <v>146</v>
      </c>
      <c r="M148" s="1" t="s">
        <v>11675</v>
      </c>
      <c r="N148" s="1" t="s">
        <v>13201</v>
      </c>
      <c r="O148" s="1" t="s">
        <v>146</v>
      </c>
      <c r="P148" s="1" t="s">
        <v>24261</v>
      </c>
      <c r="Q148" s="1" t="s">
        <v>24261</v>
      </c>
      <c r="R148" s="1" t="s">
        <v>14313</v>
      </c>
      <c r="S148" s="1" t="s">
        <v>146</v>
      </c>
      <c r="T148" s="1"/>
      <c r="U148" s="1"/>
      <c r="V148" s="1" t="s">
        <v>14321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20956</v>
      </c>
      <c r="F149" s="1" t="s">
        <v>20956</v>
      </c>
      <c r="G149" s="1" t="s">
        <v>22685</v>
      </c>
      <c r="H149" s="1" t="s">
        <v>23537</v>
      </c>
      <c r="I149" s="1" t="s">
        <v>10014</v>
      </c>
      <c r="J149" s="1"/>
      <c r="K149" s="1" t="s">
        <v>24257</v>
      </c>
      <c r="L149" s="1" t="s">
        <v>147</v>
      </c>
      <c r="M149" s="1" t="s">
        <v>11676</v>
      </c>
      <c r="N149" s="1" t="s">
        <v>13201</v>
      </c>
      <c r="O149" s="1" t="s">
        <v>147</v>
      </c>
      <c r="P149" s="1" t="s">
        <v>24261</v>
      </c>
      <c r="Q149" s="1" t="s">
        <v>24261</v>
      </c>
      <c r="R149" s="1" t="s">
        <v>14313</v>
      </c>
      <c r="S149" s="1" t="s">
        <v>147</v>
      </c>
      <c r="T149" s="1"/>
      <c r="U149" s="1"/>
      <c r="V149" s="1" t="s">
        <v>14321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14460</v>
      </c>
      <c r="F150" s="1" t="s">
        <v>15485</v>
      </c>
      <c r="G150" s="1" t="s">
        <v>16489</v>
      </c>
      <c r="H150" s="1" t="s">
        <v>16489</v>
      </c>
      <c r="I150" s="1" t="s">
        <v>10015</v>
      </c>
      <c r="J150" s="1"/>
      <c r="K150" s="1" t="s">
        <v>24257</v>
      </c>
      <c r="L150" s="1" t="s">
        <v>148</v>
      </c>
      <c r="M150" s="1" t="s">
        <v>11677</v>
      </c>
      <c r="N150" s="1" t="s">
        <v>13201</v>
      </c>
      <c r="O150" s="1" t="s">
        <v>148</v>
      </c>
      <c r="P150" s="1" t="s">
        <v>24261</v>
      </c>
      <c r="Q150" s="1" t="s">
        <v>24261</v>
      </c>
      <c r="R150" s="1" t="s">
        <v>14313</v>
      </c>
      <c r="S150" s="1" t="s">
        <v>148</v>
      </c>
      <c r="T150" s="1"/>
      <c r="U150" s="1"/>
      <c r="V150" s="1" t="s">
        <v>14321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20957</v>
      </c>
      <c r="F151" s="1" t="s">
        <v>21830</v>
      </c>
      <c r="G151" s="1" t="s">
        <v>22686</v>
      </c>
      <c r="H151" s="1" t="s">
        <v>23538</v>
      </c>
      <c r="I151" s="1" t="s">
        <v>10016</v>
      </c>
      <c r="J151" s="1"/>
      <c r="K151" s="1" t="s">
        <v>24257</v>
      </c>
      <c r="L151" s="1" t="s">
        <v>149</v>
      </c>
      <c r="M151" s="1" t="s">
        <v>11678</v>
      </c>
      <c r="N151" s="1" t="s">
        <v>13201</v>
      </c>
      <c r="O151" s="1" t="s">
        <v>149</v>
      </c>
      <c r="P151" s="1" t="s">
        <v>24261</v>
      </c>
      <c r="Q151" s="1" t="s">
        <v>24261</v>
      </c>
      <c r="R151" s="1" t="s">
        <v>14313</v>
      </c>
      <c r="S151" s="1" t="s">
        <v>149</v>
      </c>
      <c r="T151" s="1"/>
      <c r="U151" s="1"/>
      <c r="V151" s="1" t="s">
        <v>14321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5199</v>
      </c>
      <c r="G152" s="1" t="s">
        <v>6830</v>
      </c>
      <c r="H152" s="1" t="s">
        <v>8443</v>
      </c>
      <c r="I152" s="1" t="s">
        <v>10017</v>
      </c>
      <c r="J152" s="1"/>
      <c r="K152" s="1" t="s">
        <v>24257</v>
      </c>
      <c r="L152" s="1" t="s">
        <v>150</v>
      </c>
      <c r="M152" s="1" t="s">
        <v>11679</v>
      </c>
      <c r="N152" s="1" t="s">
        <v>13201</v>
      </c>
      <c r="O152" s="1" t="s">
        <v>150</v>
      </c>
      <c r="P152" s="1" t="s">
        <v>24261</v>
      </c>
      <c r="Q152" s="1" t="s">
        <v>24261</v>
      </c>
      <c r="R152" s="1" t="s">
        <v>14313</v>
      </c>
      <c r="S152" s="1" t="s">
        <v>150</v>
      </c>
      <c r="T152" s="1"/>
      <c r="U152" s="1"/>
      <c r="V152" s="1" t="s">
        <v>14321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14463</v>
      </c>
      <c r="F153" s="1" t="s">
        <v>15488</v>
      </c>
      <c r="G153" s="1" t="s">
        <v>16492</v>
      </c>
      <c r="H153" s="1" t="s">
        <v>17483</v>
      </c>
      <c r="I153" s="1" t="s">
        <v>10018</v>
      </c>
      <c r="J153" s="1"/>
      <c r="K153" s="1" t="s">
        <v>24257</v>
      </c>
      <c r="L153" s="1" t="s">
        <v>151</v>
      </c>
      <c r="M153" s="1" t="s">
        <v>11680</v>
      </c>
      <c r="N153" s="1" t="s">
        <v>13201</v>
      </c>
      <c r="O153" s="1" t="s">
        <v>151</v>
      </c>
      <c r="P153" s="1" t="s">
        <v>24261</v>
      </c>
      <c r="Q153" s="1" t="s">
        <v>24261</v>
      </c>
      <c r="R153" s="1" t="s">
        <v>14313</v>
      </c>
      <c r="S153" s="1" t="s">
        <v>151</v>
      </c>
      <c r="T153" s="1"/>
      <c r="U153" s="1"/>
      <c r="V153" s="1" t="s">
        <v>14321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5201</v>
      </c>
      <c r="G154" s="1" t="s">
        <v>6832</v>
      </c>
      <c r="H154" s="1" t="s">
        <v>8445</v>
      </c>
      <c r="I154" s="1" t="s">
        <v>10019</v>
      </c>
      <c r="J154" s="1"/>
      <c r="K154" s="1" t="s">
        <v>24257</v>
      </c>
      <c r="L154" s="1" t="s">
        <v>152</v>
      </c>
      <c r="M154" s="1" t="s">
        <v>11681</v>
      </c>
      <c r="N154" s="1" t="s">
        <v>13201</v>
      </c>
      <c r="O154" s="1" t="s">
        <v>152</v>
      </c>
      <c r="P154" s="1" t="s">
        <v>24261</v>
      </c>
      <c r="Q154" s="1" t="s">
        <v>24261</v>
      </c>
      <c r="R154" s="1" t="s">
        <v>14313</v>
      </c>
      <c r="S154" s="1" t="s">
        <v>152</v>
      </c>
      <c r="T154" s="1"/>
      <c r="U154" s="1"/>
      <c r="V154" s="1" t="s">
        <v>14321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20958</v>
      </c>
      <c r="F155" s="1" t="s">
        <v>21831</v>
      </c>
      <c r="G155" s="1" t="s">
        <v>22687</v>
      </c>
      <c r="H155" s="1" t="s">
        <v>23539</v>
      </c>
      <c r="I155" s="1" t="s">
        <v>10020</v>
      </c>
      <c r="J155" s="1"/>
      <c r="K155" s="1" t="s">
        <v>24257</v>
      </c>
      <c r="L155" s="1" t="s">
        <v>153</v>
      </c>
      <c r="M155" s="1" t="s">
        <v>11682</v>
      </c>
      <c r="N155" s="1" t="s">
        <v>13201</v>
      </c>
      <c r="O155" s="1" t="s">
        <v>153</v>
      </c>
      <c r="P155" s="1" t="s">
        <v>24262</v>
      </c>
      <c r="Q155" s="1" t="s">
        <v>24347</v>
      </c>
      <c r="R155" s="1" t="s">
        <v>14313</v>
      </c>
      <c r="S155" s="1" t="s">
        <v>153</v>
      </c>
      <c r="T155" s="1" t="s">
        <v>25015</v>
      </c>
      <c r="U155" s="1"/>
      <c r="V155" s="1" t="s">
        <v>14321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20959</v>
      </c>
      <c r="F156" s="1" t="s">
        <v>21832</v>
      </c>
      <c r="G156" s="1" t="s">
        <v>22688</v>
      </c>
      <c r="H156" s="1" t="s">
        <v>23540</v>
      </c>
      <c r="I156" s="1" t="s">
        <v>10021</v>
      </c>
      <c r="J156" s="1"/>
      <c r="K156" s="1" t="s">
        <v>24257</v>
      </c>
      <c r="L156" s="1" t="s">
        <v>154</v>
      </c>
      <c r="M156" s="1" t="s">
        <v>11683</v>
      </c>
      <c r="N156" s="1" t="s">
        <v>13201</v>
      </c>
      <c r="O156" s="1" t="s">
        <v>154</v>
      </c>
      <c r="P156" s="1" t="s">
        <v>24262</v>
      </c>
      <c r="Q156" s="1" t="s">
        <v>24348</v>
      </c>
      <c r="R156" s="1" t="s">
        <v>14313</v>
      </c>
      <c r="S156" s="1" t="s">
        <v>154</v>
      </c>
      <c r="T156" s="1"/>
      <c r="U156" s="1"/>
      <c r="V156" s="1" t="s">
        <v>14321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20960</v>
      </c>
      <c r="F157" s="1" t="s">
        <v>21833</v>
      </c>
      <c r="G157" s="1" t="s">
        <v>22689</v>
      </c>
      <c r="H157" s="1" t="s">
        <v>23541</v>
      </c>
      <c r="I157" s="1" t="s">
        <v>10022</v>
      </c>
      <c r="J157" s="1"/>
      <c r="K157" s="1" t="s">
        <v>24257</v>
      </c>
      <c r="L157" s="1" t="s">
        <v>155</v>
      </c>
      <c r="M157" s="1" t="s">
        <v>11684</v>
      </c>
      <c r="N157" s="1" t="s">
        <v>13201</v>
      </c>
      <c r="O157" s="1" t="s">
        <v>155</v>
      </c>
      <c r="P157" s="1" t="s">
        <v>24262</v>
      </c>
      <c r="Q157" s="1" t="s">
        <v>24349</v>
      </c>
      <c r="R157" s="1" t="s">
        <v>14313</v>
      </c>
      <c r="S157" s="1" t="s">
        <v>155</v>
      </c>
      <c r="T157" s="1"/>
      <c r="U157" s="1"/>
      <c r="V157" s="1" t="s">
        <v>14321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20961</v>
      </c>
      <c r="F158" s="1" t="s">
        <v>21834</v>
      </c>
      <c r="G158" s="1" t="s">
        <v>22690</v>
      </c>
      <c r="H158" s="1" t="s">
        <v>23542</v>
      </c>
      <c r="I158" s="1" t="s">
        <v>10023</v>
      </c>
      <c r="J158" s="1"/>
      <c r="K158" s="1" t="s">
        <v>24257</v>
      </c>
      <c r="L158" s="1" t="s">
        <v>156</v>
      </c>
      <c r="M158" s="1" t="s">
        <v>11685</v>
      </c>
      <c r="N158" s="1" t="s">
        <v>13201</v>
      </c>
      <c r="O158" s="1" t="s">
        <v>156</v>
      </c>
      <c r="P158" s="1" t="s">
        <v>24262</v>
      </c>
      <c r="Q158" s="1" t="s">
        <v>24350</v>
      </c>
      <c r="R158" s="1" t="s">
        <v>14313</v>
      </c>
      <c r="S158" s="1" t="s">
        <v>156</v>
      </c>
      <c r="T158" s="1"/>
      <c r="U158" s="1"/>
      <c r="V158" s="1" t="s">
        <v>14321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20962</v>
      </c>
      <c r="F159" s="1" t="s">
        <v>21835</v>
      </c>
      <c r="G159" s="1" t="s">
        <v>22691</v>
      </c>
      <c r="H159" s="1" t="s">
        <v>23538</v>
      </c>
      <c r="I159" s="1" t="s">
        <v>10024</v>
      </c>
      <c r="J159" s="1"/>
      <c r="K159" s="1" t="s">
        <v>24257</v>
      </c>
      <c r="L159" s="1" t="s">
        <v>157</v>
      </c>
      <c r="M159" s="1" t="s">
        <v>11686</v>
      </c>
      <c r="N159" s="1" t="s">
        <v>13201</v>
      </c>
      <c r="O159" s="1" t="s">
        <v>157</v>
      </c>
      <c r="P159" s="1" t="s">
        <v>24262</v>
      </c>
      <c r="Q159" s="1" t="s">
        <v>24351</v>
      </c>
      <c r="R159" s="1" t="s">
        <v>14313</v>
      </c>
      <c r="S159" s="1" t="s">
        <v>157</v>
      </c>
      <c r="T159" s="1"/>
      <c r="U159" s="1"/>
      <c r="V159" s="1" t="s">
        <v>14321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14469</v>
      </c>
      <c r="F160" s="1" t="s">
        <v>14469</v>
      </c>
      <c r="G160" s="1" t="s">
        <v>16498</v>
      </c>
      <c r="H160" s="1" t="s">
        <v>17488</v>
      </c>
      <c r="I160" s="1" t="s">
        <v>10025</v>
      </c>
      <c r="J160" s="1"/>
      <c r="K160" s="1" t="s">
        <v>24257</v>
      </c>
      <c r="L160" s="1" t="s">
        <v>158</v>
      </c>
      <c r="M160" s="1" t="s">
        <v>11687</v>
      </c>
      <c r="N160" s="1" t="s">
        <v>13201</v>
      </c>
      <c r="O160" s="1" t="s">
        <v>158</v>
      </c>
      <c r="P160" s="1" t="s">
        <v>24262</v>
      </c>
      <c r="Q160" s="1" t="s">
        <v>24352</v>
      </c>
      <c r="R160" s="1" t="s">
        <v>14313</v>
      </c>
      <c r="S160" s="1" t="s">
        <v>158</v>
      </c>
      <c r="T160" s="1"/>
      <c r="U160" s="1"/>
      <c r="V160" s="1" t="s">
        <v>14321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20963</v>
      </c>
      <c r="F161" s="1" t="s">
        <v>21836</v>
      </c>
      <c r="G161" s="1" t="s">
        <v>22692</v>
      </c>
      <c r="H161" s="1" t="s">
        <v>20963</v>
      </c>
      <c r="I161" s="1" t="s">
        <v>10026</v>
      </c>
      <c r="J161" s="1"/>
      <c r="K161" s="1" t="s">
        <v>24257</v>
      </c>
      <c r="L161" s="1" t="s">
        <v>159</v>
      </c>
      <c r="M161" s="1" t="s">
        <v>11688</v>
      </c>
      <c r="N161" s="1" t="s">
        <v>13201</v>
      </c>
      <c r="O161" s="1" t="s">
        <v>159</v>
      </c>
      <c r="P161" s="1" t="s">
        <v>24262</v>
      </c>
      <c r="Q161" s="1" t="s">
        <v>24353</v>
      </c>
      <c r="R161" s="1" t="s">
        <v>14313</v>
      </c>
      <c r="S161" s="1" t="s">
        <v>159</v>
      </c>
      <c r="T161" s="1"/>
      <c r="U161" s="1"/>
      <c r="V161" s="1" t="s">
        <v>14321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20964</v>
      </c>
      <c r="F162" s="1" t="s">
        <v>21837</v>
      </c>
      <c r="G162" s="1" t="s">
        <v>22693</v>
      </c>
      <c r="H162" s="1" t="s">
        <v>23543</v>
      </c>
      <c r="I162" s="1" t="s">
        <v>10027</v>
      </c>
      <c r="J162" s="1"/>
      <c r="K162" s="1" t="s">
        <v>24257</v>
      </c>
      <c r="L162" s="1" t="s">
        <v>160</v>
      </c>
      <c r="M162" s="1" t="s">
        <v>11689</v>
      </c>
      <c r="N162" s="1" t="s">
        <v>13201</v>
      </c>
      <c r="O162" s="1" t="s">
        <v>160</v>
      </c>
      <c r="P162" s="1" t="s">
        <v>24262</v>
      </c>
      <c r="Q162" s="1" t="s">
        <v>24354</v>
      </c>
      <c r="R162" s="1" t="s">
        <v>14313</v>
      </c>
      <c r="S162" s="1" t="s">
        <v>160</v>
      </c>
      <c r="T162" s="1"/>
      <c r="U162" s="1"/>
      <c r="V162" s="1" t="s">
        <v>14321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5209</v>
      </c>
      <c r="G163" s="1" t="s">
        <v>6841</v>
      </c>
      <c r="H163" s="1" t="s">
        <v>8453</v>
      </c>
      <c r="I163" s="1" t="s">
        <v>10028</v>
      </c>
      <c r="J163" s="1"/>
      <c r="K163" s="1" t="s">
        <v>24257</v>
      </c>
      <c r="L163" s="1" t="s">
        <v>161</v>
      </c>
      <c r="M163" s="1" t="s">
        <v>11690</v>
      </c>
      <c r="N163" s="1" t="s">
        <v>13201</v>
      </c>
      <c r="O163" s="1" t="s">
        <v>161</v>
      </c>
      <c r="P163" s="1" t="s">
        <v>24263</v>
      </c>
      <c r="Q163" s="1" t="s">
        <v>24263</v>
      </c>
      <c r="R163" s="1" t="s">
        <v>14313</v>
      </c>
      <c r="S163" s="1" t="s">
        <v>161</v>
      </c>
      <c r="T163" s="1"/>
      <c r="U163" s="1" t="s">
        <v>25039</v>
      </c>
      <c r="V163" s="1" t="s">
        <v>14321</v>
      </c>
      <c r="W163" s="1" t="s">
        <v>161</v>
      </c>
      <c r="X163" s="1"/>
      <c r="Y163" t="s">
        <v>25072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20965</v>
      </c>
      <c r="F164" s="1" t="s">
        <v>21838</v>
      </c>
      <c r="G164" s="1" t="s">
        <v>22694</v>
      </c>
      <c r="H164" s="1" t="s">
        <v>23544</v>
      </c>
      <c r="I164" s="1" t="s">
        <v>10029</v>
      </c>
      <c r="J164" s="1"/>
      <c r="K164" s="1" t="s">
        <v>24257</v>
      </c>
      <c r="L164" s="1" t="s">
        <v>162</v>
      </c>
      <c r="M164" s="1" t="s">
        <v>11691</v>
      </c>
      <c r="N164" s="1" t="s">
        <v>13201</v>
      </c>
      <c r="O164" s="1" t="s">
        <v>162</v>
      </c>
      <c r="P164" s="1" t="s">
        <v>24263</v>
      </c>
      <c r="Q164" s="1" t="s">
        <v>24263</v>
      </c>
      <c r="R164" s="1" t="s">
        <v>14313</v>
      </c>
      <c r="S164" s="1" t="s">
        <v>162</v>
      </c>
      <c r="T164" s="1"/>
      <c r="U164" s="1"/>
      <c r="V164" s="1" t="s">
        <v>14321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20966</v>
      </c>
      <c r="F165" s="1" t="s">
        <v>21839</v>
      </c>
      <c r="G165" s="1" t="s">
        <v>22695</v>
      </c>
      <c r="H165" s="1" t="s">
        <v>23545</v>
      </c>
      <c r="I165" s="1" t="s">
        <v>10030</v>
      </c>
      <c r="J165" s="1"/>
      <c r="K165" s="1" t="s">
        <v>24257</v>
      </c>
      <c r="L165" s="1" t="s">
        <v>163</v>
      </c>
      <c r="M165" s="1" t="s">
        <v>11692</v>
      </c>
      <c r="N165" s="1" t="s">
        <v>13201</v>
      </c>
      <c r="O165" s="1" t="s">
        <v>163</v>
      </c>
      <c r="P165" s="1" t="s">
        <v>24263</v>
      </c>
      <c r="Q165" s="1" t="s">
        <v>24263</v>
      </c>
      <c r="R165" s="1" t="s">
        <v>14313</v>
      </c>
      <c r="S165" s="1" t="s">
        <v>163</v>
      </c>
      <c r="T165" s="1"/>
      <c r="U165" s="1"/>
      <c r="V165" s="1" t="s">
        <v>14321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20967</v>
      </c>
      <c r="F166" s="1" t="s">
        <v>21840</v>
      </c>
      <c r="G166" s="1" t="s">
        <v>22696</v>
      </c>
      <c r="H166" s="1" t="s">
        <v>23546</v>
      </c>
      <c r="I166" s="1" t="s">
        <v>10031</v>
      </c>
      <c r="J166" s="1"/>
      <c r="K166" s="1" t="s">
        <v>24257</v>
      </c>
      <c r="L166" s="1" t="s">
        <v>164</v>
      </c>
      <c r="M166" s="1" t="s">
        <v>11693</v>
      </c>
      <c r="N166" s="1" t="s">
        <v>13201</v>
      </c>
      <c r="O166" s="1" t="s">
        <v>164</v>
      </c>
      <c r="P166" s="1" t="s">
        <v>24263</v>
      </c>
      <c r="Q166" s="1" t="s">
        <v>24263</v>
      </c>
      <c r="R166" s="1" t="s">
        <v>14313</v>
      </c>
      <c r="S166" s="1" t="s">
        <v>164</v>
      </c>
      <c r="T166" s="1"/>
      <c r="U166" s="1"/>
      <c r="V166" s="1" t="s">
        <v>14321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14475</v>
      </c>
      <c r="F167" s="1" t="s">
        <v>15499</v>
      </c>
      <c r="G167" s="1" t="s">
        <v>16504</v>
      </c>
      <c r="H167" s="1" t="s">
        <v>17494</v>
      </c>
      <c r="I167" s="1" t="s">
        <v>10032</v>
      </c>
      <c r="J167" s="1"/>
      <c r="K167" s="1" t="s">
        <v>24257</v>
      </c>
      <c r="L167" s="1" t="s">
        <v>165</v>
      </c>
      <c r="M167" s="1" t="s">
        <v>11694</v>
      </c>
      <c r="N167" s="1" t="s">
        <v>13201</v>
      </c>
      <c r="O167" s="1" t="s">
        <v>165</v>
      </c>
      <c r="P167" s="1" t="s">
        <v>24263</v>
      </c>
      <c r="Q167" s="1" t="s">
        <v>24263</v>
      </c>
      <c r="R167" s="1" t="s">
        <v>14313</v>
      </c>
      <c r="S167" s="1" t="s">
        <v>165</v>
      </c>
      <c r="T167" s="1"/>
      <c r="U167" s="1"/>
      <c r="V167" s="1" t="s">
        <v>14321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20968</v>
      </c>
      <c r="F168" s="1" t="s">
        <v>21841</v>
      </c>
      <c r="G168" s="1" t="s">
        <v>22697</v>
      </c>
      <c r="H168" s="1" t="s">
        <v>23547</v>
      </c>
      <c r="I168" s="1" t="s">
        <v>10033</v>
      </c>
      <c r="J168" s="1"/>
      <c r="K168" s="1" t="s">
        <v>24257</v>
      </c>
      <c r="L168" s="1" t="s">
        <v>166</v>
      </c>
      <c r="M168" s="1" t="s">
        <v>11695</v>
      </c>
      <c r="N168" s="1" t="s">
        <v>13201</v>
      </c>
      <c r="O168" s="1" t="s">
        <v>166</v>
      </c>
      <c r="P168" s="1" t="s">
        <v>24263</v>
      </c>
      <c r="Q168" s="1" t="s">
        <v>24263</v>
      </c>
      <c r="R168" s="1" t="s">
        <v>14313</v>
      </c>
      <c r="S168" s="1" t="s">
        <v>166</v>
      </c>
      <c r="T168" s="1"/>
      <c r="U168" s="1"/>
      <c r="V168" s="1" t="s">
        <v>14321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20969</v>
      </c>
      <c r="F169" s="1" t="s">
        <v>21842</v>
      </c>
      <c r="G169" s="1" t="s">
        <v>22698</v>
      </c>
      <c r="H169" s="1" t="s">
        <v>23548</v>
      </c>
      <c r="I169" s="1" t="s">
        <v>10034</v>
      </c>
      <c r="J169" s="1"/>
      <c r="K169" s="1" t="s">
        <v>24257</v>
      </c>
      <c r="L169" s="1" t="s">
        <v>167</v>
      </c>
      <c r="M169" s="1" t="s">
        <v>11696</v>
      </c>
      <c r="N169" s="1" t="s">
        <v>13201</v>
      </c>
      <c r="O169" s="1" t="s">
        <v>167</v>
      </c>
      <c r="P169" s="1" t="s">
        <v>24263</v>
      </c>
      <c r="Q169" s="1" t="s">
        <v>24263</v>
      </c>
      <c r="R169" s="1" t="s">
        <v>14313</v>
      </c>
      <c r="S169" s="1" t="s">
        <v>167</v>
      </c>
      <c r="T169" s="1"/>
      <c r="U169" s="1"/>
      <c r="V169" s="1" t="s">
        <v>14321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20970</v>
      </c>
      <c r="F170" s="1" t="s">
        <v>21843</v>
      </c>
      <c r="G170" s="1" t="s">
        <v>22699</v>
      </c>
      <c r="H170" s="1" t="s">
        <v>23549</v>
      </c>
      <c r="I170" s="1" t="s">
        <v>10035</v>
      </c>
      <c r="J170" s="1"/>
      <c r="K170" s="1" t="s">
        <v>24257</v>
      </c>
      <c r="L170" s="1" t="s">
        <v>168</v>
      </c>
      <c r="M170" s="1" t="s">
        <v>11697</v>
      </c>
      <c r="N170" s="1" t="s">
        <v>13201</v>
      </c>
      <c r="O170" s="1" t="s">
        <v>168</v>
      </c>
      <c r="P170" s="1" t="s">
        <v>24264</v>
      </c>
      <c r="Q170" s="1" t="s">
        <v>24355</v>
      </c>
      <c r="R170" s="1" t="s">
        <v>14313</v>
      </c>
      <c r="S170" s="1" t="s">
        <v>168</v>
      </c>
      <c r="T170" s="1" t="s">
        <v>25016</v>
      </c>
      <c r="U170" s="1"/>
      <c r="V170" s="1" t="s">
        <v>14321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20971</v>
      </c>
      <c r="F171" s="1" t="s">
        <v>21844</v>
      </c>
      <c r="G171" s="1" t="s">
        <v>22700</v>
      </c>
      <c r="H171" s="1" t="s">
        <v>23550</v>
      </c>
      <c r="I171" s="1" t="s">
        <v>10036</v>
      </c>
      <c r="J171" s="1"/>
      <c r="K171" s="1" t="s">
        <v>24257</v>
      </c>
      <c r="L171" s="1" t="s">
        <v>169</v>
      </c>
      <c r="M171" s="1" t="s">
        <v>11698</v>
      </c>
      <c r="N171" s="1" t="s">
        <v>13201</v>
      </c>
      <c r="O171" s="1" t="s">
        <v>169</v>
      </c>
      <c r="P171" s="1" t="s">
        <v>24264</v>
      </c>
      <c r="Q171" s="1" t="s">
        <v>24356</v>
      </c>
      <c r="R171" s="1" t="s">
        <v>14313</v>
      </c>
      <c r="S171" s="1" t="s">
        <v>169</v>
      </c>
      <c r="T171" s="1"/>
      <c r="U171" s="1"/>
      <c r="V171" s="1" t="s">
        <v>14321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20972</v>
      </c>
      <c r="F172" s="1" t="s">
        <v>21845</v>
      </c>
      <c r="G172" s="1" t="s">
        <v>22701</v>
      </c>
      <c r="H172" s="1" t="s">
        <v>23551</v>
      </c>
      <c r="I172" s="1" t="s">
        <v>10037</v>
      </c>
      <c r="J172" s="1"/>
      <c r="K172" s="1" t="s">
        <v>24257</v>
      </c>
      <c r="L172" s="1" t="s">
        <v>170</v>
      </c>
      <c r="M172" s="1" t="s">
        <v>11699</v>
      </c>
      <c r="N172" s="1" t="s">
        <v>13201</v>
      </c>
      <c r="O172" s="1" t="s">
        <v>170</v>
      </c>
      <c r="P172" s="1" t="s">
        <v>24264</v>
      </c>
      <c r="Q172" s="1" t="s">
        <v>24357</v>
      </c>
      <c r="R172" s="1" t="s">
        <v>14313</v>
      </c>
      <c r="S172" s="1" t="s">
        <v>170</v>
      </c>
      <c r="T172" s="1"/>
      <c r="U172" s="1"/>
      <c r="V172" s="1" t="s">
        <v>14321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20973</v>
      </c>
      <c r="F173" s="1" t="s">
        <v>21846</v>
      </c>
      <c r="G173" s="1" t="s">
        <v>22702</v>
      </c>
      <c r="H173" s="1" t="s">
        <v>23552</v>
      </c>
      <c r="I173" s="1" t="s">
        <v>10038</v>
      </c>
      <c r="J173" s="1"/>
      <c r="K173" s="1" t="s">
        <v>24257</v>
      </c>
      <c r="L173" s="1" t="s">
        <v>171</v>
      </c>
      <c r="M173" s="1" t="s">
        <v>11700</v>
      </c>
      <c r="N173" s="1" t="s">
        <v>13201</v>
      </c>
      <c r="O173" s="1" t="s">
        <v>171</v>
      </c>
      <c r="P173" s="1" t="s">
        <v>24264</v>
      </c>
      <c r="Q173" s="1" t="s">
        <v>24358</v>
      </c>
      <c r="R173" s="1" t="s">
        <v>14313</v>
      </c>
      <c r="S173" s="1" t="s">
        <v>171</v>
      </c>
      <c r="T173" s="1"/>
      <c r="U173" s="1"/>
      <c r="V173" s="1" t="s">
        <v>14321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14480</v>
      </c>
      <c r="F174" s="1" t="s">
        <v>15504</v>
      </c>
      <c r="G174" s="1" t="s">
        <v>16509</v>
      </c>
      <c r="H174" s="1" t="s">
        <v>17499</v>
      </c>
      <c r="I174" s="1" t="s">
        <v>10039</v>
      </c>
      <c r="J174" s="1"/>
      <c r="K174" s="1" t="s">
        <v>24257</v>
      </c>
      <c r="L174" s="1" t="s">
        <v>172</v>
      </c>
      <c r="M174" s="1" t="s">
        <v>11701</v>
      </c>
      <c r="N174" s="1" t="s">
        <v>13201</v>
      </c>
      <c r="O174" s="1" t="s">
        <v>172</v>
      </c>
      <c r="P174" s="1" t="s">
        <v>24264</v>
      </c>
      <c r="Q174" s="1" t="s">
        <v>24359</v>
      </c>
      <c r="R174" s="1" t="s">
        <v>14313</v>
      </c>
      <c r="S174" s="1" t="s">
        <v>172</v>
      </c>
      <c r="T174" s="1"/>
      <c r="U174" s="1"/>
      <c r="V174" s="1" t="s">
        <v>14321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20974</v>
      </c>
      <c r="F175" s="1" t="s">
        <v>21847</v>
      </c>
      <c r="G175" s="1" t="s">
        <v>22703</v>
      </c>
      <c r="H175" s="1" t="s">
        <v>23553</v>
      </c>
      <c r="I175" s="1" t="s">
        <v>10040</v>
      </c>
      <c r="J175" s="1"/>
      <c r="K175" s="1" t="s">
        <v>24257</v>
      </c>
      <c r="L175" s="1" t="s">
        <v>173</v>
      </c>
      <c r="M175" s="1" t="s">
        <v>11702</v>
      </c>
      <c r="N175" s="1" t="s">
        <v>13201</v>
      </c>
      <c r="O175" s="1" t="s">
        <v>173</v>
      </c>
      <c r="P175" s="1" t="s">
        <v>24264</v>
      </c>
      <c r="Q175" s="1" t="s">
        <v>24360</v>
      </c>
      <c r="R175" s="1" t="s">
        <v>14313</v>
      </c>
      <c r="S175" s="1" t="s">
        <v>173</v>
      </c>
      <c r="T175" s="1"/>
      <c r="U175" s="1"/>
      <c r="V175" s="1" t="s">
        <v>14321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20975</v>
      </c>
      <c r="F176" s="1" t="s">
        <v>21848</v>
      </c>
      <c r="G176" s="1" t="s">
        <v>22704</v>
      </c>
      <c r="H176" s="1" t="s">
        <v>23554</v>
      </c>
      <c r="I176" s="1" t="s">
        <v>10041</v>
      </c>
      <c r="J176" s="1"/>
      <c r="K176" s="1" t="s">
        <v>24257</v>
      </c>
      <c r="L176" s="1" t="s">
        <v>174</v>
      </c>
      <c r="M176" s="1" t="s">
        <v>11703</v>
      </c>
      <c r="N176" s="1" t="s">
        <v>13201</v>
      </c>
      <c r="O176" s="1" t="s">
        <v>174</v>
      </c>
      <c r="P176" s="1" t="s">
        <v>24264</v>
      </c>
      <c r="Q176" s="1" t="s">
        <v>24361</v>
      </c>
      <c r="R176" s="1" t="s">
        <v>14313</v>
      </c>
      <c r="S176" s="1" t="s">
        <v>174</v>
      </c>
      <c r="T176" s="1"/>
      <c r="U176" s="1"/>
      <c r="V176" s="1" t="s">
        <v>14321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20976</v>
      </c>
      <c r="F177" s="1" t="s">
        <v>21849</v>
      </c>
      <c r="G177" s="1" t="s">
        <v>22705</v>
      </c>
      <c r="H177" s="1" t="s">
        <v>23555</v>
      </c>
      <c r="I177" s="1" t="s">
        <v>10042</v>
      </c>
      <c r="J177" s="1"/>
      <c r="K177" s="1" t="s">
        <v>24257</v>
      </c>
      <c r="L177" s="1" t="s">
        <v>175</v>
      </c>
      <c r="M177" s="1" t="s">
        <v>11704</v>
      </c>
      <c r="N177" s="1" t="s">
        <v>13201</v>
      </c>
      <c r="O177" s="1" t="s">
        <v>175</v>
      </c>
      <c r="P177" s="1" t="s">
        <v>24264</v>
      </c>
      <c r="Q177" s="1" t="s">
        <v>24362</v>
      </c>
      <c r="R177" s="1" t="s">
        <v>14313</v>
      </c>
      <c r="S177" s="1" t="s">
        <v>175</v>
      </c>
      <c r="T177" s="1"/>
      <c r="U177" s="1"/>
      <c r="V177" s="1" t="s">
        <v>14321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20977</v>
      </c>
      <c r="F178" s="1" t="s">
        <v>21850</v>
      </c>
      <c r="G178" s="1" t="s">
        <v>22706</v>
      </c>
      <c r="H178" s="1" t="s">
        <v>23556</v>
      </c>
      <c r="I178" s="1" t="s">
        <v>10043</v>
      </c>
      <c r="J178" s="1"/>
      <c r="K178" s="1" t="s">
        <v>24257</v>
      </c>
      <c r="L178" s="1" t="s">
        <v>176</v>
      </c>
      <c r="M178" s="1" t="s">
        <v>11705</v>
      </c>
      <c r="N178" s="1" t="s">
        <v>13201</v>
      </c>
      <c r="O178" s="1" t="s">
        <v>176</v>
      </c>
      <c r="P178" s="1" t="s">
        <v>24264</v>
      </c>
      <c r="Q178" s="1" t="s">
        <v>24363</v>
      </c>
      <c r="R178" s="1" t="s">
        <v>14313</v>
      </c>
      <c r="S178" s="1" t="s">
        <v>176</v>
      </c>
      <c r="T178" s="1"/>
      <c r="U178" s="1"/>
      <c r="V178" s="1" t="s">
        <v>14321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20978</v>
      </c>
      <c r="F179" s="1" t="s">
        <v>21851</v>
      </c>
      <c r="G179" s="1" t="s">
        <v>22707</v>
      </c>
      <c r="H179" s="1" t="s">
        <v>23557</v>
      </c>
      <c r="I179" s="1" t="s">
        <v>10044</v>
      </c>
      <c r="J179" s="1"/>
      <c r="K179" s="1" t="s">
        <v>24257</v>
      </c>
      <c r="L179" s="1" t="s">
        <v>177</v>
      </c>
      <c r="M179" s="1" t="s">
        <v>11706</v>
      </c>
      <c r="N179" s="1" t="s">
        <v>13201</v>
      </c>
      <c r="O179" s="1" t="s">
        <v>177</v>
      </c>
      <c r="P179" s="1" t="s">
        <v>24264</v>
      </c>
      <c r="Q179" s="1" t="s">
        <v>24364</v>
      </c>
      <c r="R179" s="1" t="s">
        <v>14313</v>
      </c>
      <c r="S179" s="1" t="s">
        <v>177</v>
      </c>
      <c r="T179" s="1"/>
      <c r="U179" s="1"/>
      <c r="V179" s="1" t="s">
        <v>14321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20979</v>
      </c>
      <c r="F180" s="1" t="s">
        <v>21852</v>
      </c>
      <c r="G180" s="1" t="s">
        <v>22708</v>
      </c>
      <c r="H180" s="1" t="s">
        <v>23558</v>
      </c>
      <c r="I180" s="1" t="s">
        <v>10045</v>
      </c>
      <c r="J180" s="1"/>
      <c r="K180" s="1" t="s">
        <v>24257</v>
      </c>
      <c r="L180" s="1" t="s">
        <v>178</v>
      </c>
      <c r="M180" s="1" t="s">
        <v>11707</v>
      </c>
      <c r="N180" s="1" t="s">
        <v>13201</v>
      </c>
      <c r="O180" s="1" t="s">
        <v>178</v>
      </c>
      <c r="P180" s="1" t="s">
        <v>24264</v>
      </c>
      <c r="Q180" s="1" t="s">
        <v>24365</v>
      </c>
      <c r="R180" s="1" t="s">
        <v>14313</v>
      </c>
      <c r="S180" s="1" t="s">
        <v>178</v>
      </c>
      <c r="T180" s="1"/>
      <c r="U180" s="1"/>
      <c r="V180" s="1" t="s">
        <v>14321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20980</v>
      </c>
      <c r="F181" s="1" t="s">
        <v>21853</v>
      </c>
      <c r="G181" s="1" t="s">
        <v>22709</v>
      </c>
      <c r="H181" s="1" t="s">
        <v>23559</v>
      </c>
      <c r="I181" s="1" t="s">
        <v>10046</v>
      </c>
      <c r="J181" s="1"/>
      <c r="K181" s="1" t="s">
        <v>24257</v>
      </c>
      <c r="L181" s="1" t="s">
        <v>179</v>
      </c>
      <c r="M181" s="1" t="s">
        <v>11708</v>
      </c>
      <c r="N181" s="1" t="s">
        <v>13201</v>
      </c>
      <c r="O181" s="1" t="s">
        <v>179</v>
      </c>
      <c r="P181" s="1" t="s">
        <v>24264</v>
      </c>
      <c r="Q181" s="1" t="s">
        <v>24366</v>
      </c>
      <c r="R181" s="1" t="s">
        <v>14313</v>
      </c>
      <c r="S181" s="1" t="s">
        <v>179</v>
      </c>
      <c r="T181" s="1"/>
      <c r="U181" s="1"/>
      <c r="V181" s="1" t="s">
        <v>14321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20981</v>
      </c>
      <c r="F182" s="1" t="s">
        <v>21854</v>
      </c>
      <c r="G182" s="1" t="s">
        <v>22710</v>
      </c>
      <c r="H182" s="1" t="s">
        <v>23560</v>
      </c>
      <c r="I182" s="1" t="s">
        <v>10047</v>
      </c>
      <c r="J182" s="1"/>
      <c r="K182" s="1" t="s">
        <v>24257</v>
      </c>
      <c r="L182" s="1" t="s">
        <v>180</v>
      </c>
      <c r="M182" s="1" t="s">
        <v>11709</v>
      </c>
      <c r="N182" s="1" t="s">
        <v>13201</v>
      </c>
      <c r="O182" s="1" t="s">
        <v>180</v>
      </c>
      <c r="P182" s="1" t="s">
        <v>24264</v>
      </c>
      <c r="Q182" s="1" t="s">
        <v>24367</v>
      </c>
      <c r="R182" s="1" t="s">
        <v>14313</v>
      </c>
      <c r="S182" s="1" t="s">
        <v>180</v>
      </c>
      <c r="T182" s="1"/>
      <c r="U182" s="1"/>
      <c r="V182" s="1" t="s">
        <v>14321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20982</v>
      </c>
      <c r="F183" s="1" t="s">
        <v>21855</v>
      </c>
      <c r="G183" s="1" t="s">
        <v>22711</v>
      </c>
      <c r="H183" s="1" t="s">
        <v>23561</v>
      </c>
      <c r="I183" s="1" t="s">
        <v>10048</v>
      </c>
      <c r="J183" s="1"/>
      <c r="K183" s="1" t="s">
        <v>24257</v>
      </c>
      <c r="L183" s="1" t="s">
        <v>181</v>
      </c>
      <c r="M183" s="1" t="s">
        <v>11710</v>
      </c>
      <c r="N183" s="1" t="s">
        <v>13201</v>
      </c>
      <c r="O183" s="1" t="s">
        <v>181</v>
      </c>
      <c r="P183" s="1" t="s">
        <v>24264</v>
      </c>
      <c r="Q183" s="1" t="s">
        <v>24368</v>
      </c>
      <c r="R183" s="1" t="s">
        <v>14313</v>
      </c>
      <c r="S183" s="1" t="s">
        <v>181</v>
      </c>
      <c r="T183" s="1"/>
      <c r="U183" s="1"/>
      <c r="V183" s="1" t="s">
        <v>14321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20983</v>
      </c>
      <c r="F184" s="1" t="s">
        <v>21856</v>
      </c>
      <c r="G184" s="1" t="s">
        <v>22712</v>
      </c>
      <c r="H184" s="1" t="s">
        <v>23544</v>
      </c>
      <c r="I184" s="1" t="s">
        <v>10049</v>
      </c>
      <c r="J184" s="1"/>
      <c r="K184" s="1" t="s">
        <v>24257</v>
      </c>
      <c r="L184" s="1" t="s">
        <v>182</v>
      </c>
      <c r="M184" s="1" t="s">
        <v>11711</v>
      </c>
      <c r="N184" s="1" t="s">
        <v>13201</v>
      </c>
      <c r="O184" s="1" t="s">
        <v>182</v>
      </c>
      <c r="P184" s="1" t="s">
        <v>24264</v>
      </c>
      <c r="Q184" s="1" t="s">
        <v>24369</v>
      </c>
      <c r="R184" s="1" t="s">
        <v>14313</v>
      </c>
      <c r="S184" s="1" t="s">
        <v>182</v>
      </c>
      <c r="T184" s="1"/>
      <c r="U184" s="1"/>
      <c r="V184" s="1" t="s">
        <v>14321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20984</v>
      </c>
      <c r="F185" s="1" t="s">
        <v>21857</v>
      </c>
      <c r="G185" s="1" t="s">
        <v>22713</v>
      </c>
      <c r="H185" s="1" t="s">
        <v>23562</v>
      </c>
      <c r="I185" s="1" t="s">
        <v>10050</v>
      </c>
      <c r="J185" s="1"/>
      <c r="K185" s="1" t="s">
        <v>24257</v>
      </c>
      <c r="L185" s="1" t="s">
        <v>183</v>
      </c>
      <c r="M185" s="1" t="s">
        <v>11712</v>
      </c>
      <c r="N185" s="1" t="s">
        <v>13201</v>
      </c>
      <c r="O185" s="1" t="s">
        <v>183</v>
      </c>
      <c r="P185" s="1" t="s">
        <v>24264</v>
      </c>
      <c r="Q185" s="1" t="s">
        <v>24370</v>
      </c>
      <c r="R185" s="1" t="s">
        <v>14313</v>
      </c>
      <c r="S185" s="1" t="s">
        <v>183</v>
      </c>
      <c r="T185" s="1"/>
      <c r="U185" s="1"/>
      <c r="V185" s="1" t="s">
        <v>14321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20985</v>
      </c>
      <c r="F186" s="1" t="s">
        <v>21858</v>
      </c>
      <c r="G186" s="1" t="s">
        <v>22714</v>
      </c>
      <c r="H186" s="1" t="s">
        <v>20989</v>
      </c>
      <c r="I186" s="1" t="s">
        <v>10051</v>
      </c>
      <c r="J186" s="1"/>
      <c r="K186" s="1" t="s">
        <v>24257</v>
      </c>
      <c r="L186" s="1" t="s">
        <v>184</v>
      </c>
      <c r="M186" s="1" t="s">
        <v>11713</v>
      </c>
      <c r="N186" s="1" t="s">
        <v>13201</v>
      </c>
      <c r="O186" s="1" t="s">
        <v>184</v>
      </c>
      <c r="P186" s="1" t="s">
        <v>24265</v>
      </c>
      <c r="Q186" s="1" t="s">
        <v>24265</v>
      </c>
      <c r="R186" s="1" t="s">
        <v>14313</v>
      </c>
      <c r="S186" s="1" t="s">
        <v>184</v>
      </c>
      <c r="T186" s="1"/>
      <c r="U186" s="1" t="s">
        <v>25040</v>
      </c>
      <c r="V186" s="1" t="s">
        <v>14321</v>
      </c>
      <c r="W186" s="1" t="s">
        <v>184</v>
      </c>
      <c r="X186" s="1"/>
      <c r="Y186" t="s">
        <v>25073</v>
      </c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20986</v>
      </c>
      <c r="F187" s="1" t="s">
        <v>21859</v>
      </c>
      <c r="G187" s="1" t="s">
        <v>22715</v>
      </c>
      <c r="H187" s="1" t="s">
        <v>23563</v>
      </c>
      <c r="I187" s="1" t="s">
        <v>10052</v>
      </c>
      <c r="J187" s="1"/>
      <c r="K187" s="1" t="s">
        <v>24257</v>
      </c>
      <c r="L187" s="1" t="s">
        <v>185</v>
      </c>
      <c r="M187" s="1" t="s">
        <v>11714</v>
      </c>
      <c r="N187" s="1" t="s">
        <v>13201</v>
      </c>
      <c r="O187" s="1" t="s">
        <v>185</v>
      </c>
      <c r="P187" s="1" t="s">
        <v>24265</v>
      </c>
      <c r="Q187" s="1" t="s">
        <v>24265</v>
      </c>
      <c r="R187" s="1" t="s">
        <v>14313</v>
      </c>
      <c r="S187" s="1" t="s">
        <v>185</v>
      </c>
      <c r="T187" s="1"/>
      <c r="U187" s="1"/>
      <c r="V187" s="1" t="s">
        <v>14321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20987</v>
      </c>
      <c r="F188" s="1" t="s">
        <v>21860</v>
      </c>
      <c r="G188" s="1" t="s">
        <v>22716</v>
      </c>
      <c r="H188" s="1" t="s">
        <v>23564</v>
      </c>
      <c r="I188" s="1" t="s">
        <v>10053</v>
      </c>
      <c r="J188" s="1"/>
      <c r="K188" s="1" t="s">
        <v>24257</v>
      </c>
      <c r="L188" s="1" t="s">
        <v>186</v>
      </c>
      <c r="M188" s="1" t="s">
        <v>11715</v>
      </c>
      <c r="N188" s="1" t="s">
        <v>13201</v>
      </c>
      <c r="O188" s="1" t="s">
        <v>186</v>
      </c>
      <c r="P188" s="1" t="s">
        <v>24265</v>
      </c>
      <c r="Q188" s="1" t="s">
        <v>24265</v>
      </c>
      <c r="R188" s="1" t="s">
        <v>14313</v>
      </c>
      <c r="S188" s="1" t="s">
        <v>186</v>
      </c>
      <c r="T188" s="1"/>
      <c r="U188" s="1"/>
      <c r="V188" s="1" t="s">
        <v>14321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20988</v>
      </c>
      <c r="F189" s="1" t="s">
        <v>21861</v>
      </c>
      <c r="G189" s="1" t="s">
        <v>22717</v>
      </c>
      <c r="H189" s="1" t="s">
        <v>23565</v>
      </c>
      <c r="I189" s="1" t="s">
        <v>10054</v>
      </c>
      <c r="J189" s="1"/>
      <c r="K189" s="1" t="s">
        <v>24257</v>
      </c>
      <c r="L189" s="1" t="s">
        <v>187</v>
      </c>
      <c r="M189" s="1" t="s">
        <v>11716</v>
      </c>
      <c r="N189" s="1" t="s">
        <v>13201</v>
      </c>
      <c r="O189" s="1" t="s">
        <v>187</v>
      </c>
      <c r="P189" s="1" t="s">
        <v>24265</v>
      </c>
      <c r="Q189" s="1" t="s">
        <v>24265</v>
      </c>
      <c r="R189" s="1" t="s">
        <v>14313</v>
      </c>
      <c r="S189" s="1" t="s">
        <v>187</v>
      </c>
      <c r="T189" s="1"/>
      <c r="U189" s="1"/>
      <c r="V189" s="1" t="s">
        <v>14321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20989</v>
      </c>
      <c r="F190" s="1" t="s">
        <v>21862</v>
      </c>
      <c r="G190" s="1" t="s">
        <v>22718</v>
      </c>
      <c r="H190" s="1" t="s">
        <v>20989</v>
      </c>
      <c r="I190" s="1" t="s">
        <v>10055</v>
      </c>
      <c r="J190" s="1"/>
      <c r="K190" s="1" t="s">
        <v>24257</v>
      </c>
      <c r="L190" s="1" t="s">
        <v>188</v>
      </c>
      <c r="M190" s="1" t="s">
        <v>11717</v>
      </c>
      <c r="N190" s="1" t="s">
        <v>13201</v>
      </c>
      <c r="O190" s="1" t="s">
        <v>188</v>
      </c>
      <c r="P190" s="1" t="s">
        <v>24265</v>
      </c>
      <c r="Q190" s="1" t="s">
        <v>24265</v>
      </c>
      <c r="R190" s="1" t="s">
        <v>14313</v>
      </c>
      <c r="S190" s="1" t="s">
        <v>188</v>
      </c>
      <c r="T190" s="1"/>
      <c r="U190" s="1"/>
      <c r="V190" s="1" t="s">
        <v>14321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20990</v>
      </c>
      <c r="F191" s="1" t="s">
        <v>21863</v>
      </c>
      <c r="G191" s="1" t="s">
        <v>22719</v>
      </c>
      <c r="H191" s="1" t="s">
        <v>23566</v>
      </c>
      <c r="I191" s="1" t="s">
        <v>10056</v>
      </c>
      <c r="J191" s="1"/>
      <c r="K191" s="1" t="s">
        <v>24257</v>
      </c>
      <c r="L191" s="1" t="s">
        <v>189</v>
      </c>
      <c r="M191" s="1" t="s">
        <v>11718</v>
      </c>
      <c r="N191" s="1" t="s">
        <v>13201</v>
      </c>
      <c r="O191" s="1" t="s">
        <v>189</v>
      </c>
      <c r="P191" s="1" t="s">
        <v>24265</v>
      </c>
      <c r="Q191" s="1" t="s">
        <v>24265</v>
      </c>
      <c r="R191" s="1" t="s">
        <v>14313</v>
      </c>
      <c r="S191" s="1" t="s">
        <v>189</v>
      </c>
      <c r="T191" s="1"/>
      <c r="U191" s="1"/>
      <c r="V191" s="1" t="s">
        <v>14321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14494</v>
      </c>
      <c r="F192" s="1" t="s">
        <v>15518</v>
      </c>
      <c r="G192" s="1" t="s">
        <v>16523</v>
      </c>
      <c r="H192" s="1" t="s">
        <v>17511</v>
      </c>
      <c r="I192" s="1" t="s">
        <v>10057</v>
      </c>
      <c r="J192" s="1"/>
      <c r="K192" s="1" t="s">
        <v>24257</v>
      </c>
      <c r="L192" s="1" t="s">
        <v>190</v>
      </c>
      <c r="M192" s="1" t="s">
        <v>11719</v>
      </c>
      <c r="N192" s="1" t="s">
        <v>13201</v>
      </c>
      <c r="O192" s="1" t="s">
        <v>190</v>
      </c>
      <c r="P192" s="1" t="s">
        <v>24265</v>
      </c>
      <c r="Q192" s="1" t="s">
        <v>24265</v>
      </c>
      <c r="R192" s="1" t="s">
        <v>14313</v>
      </c>
      <c r="S192" s="1" t="s">
        <v>190</v>
      </c>
      <c r="T192" s="1"/>
      <c r="U192" s="1"/>
      <c r="V192" s="1" t="s">
        <v>14321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20991</v>
      </c>
      <c r="F193" s="1" t="s">
        <v>21864</v>
      </c>
      <c r="G193" s="1" t="s">
        <v>20991</v>
      </c>
      <c r="H193" s="1" t="s">
        <v>23544</v>
      </c>
      <c r="I193" s="1" t="s">
        <v>10058</v>
      </c>
      <c r="J193" s="1"/>
      <c r="K193" s="1" t="s">
        <v>24257</v>
      </c>
      <c r="L193" s="1" t="s">
        <v>191</v>
      </c>
      <c r="M193" s="1" t="s">
        <v>11720</v>
      </c>
      <c r="N193" s="1" t="s">
        <v>13201</v>
      </c>
      <c r="O193" s="1" t="s">
        <v>191</v>
      </c>
      <c r="P193" s="1" t="s">
        <v>24265</v>
      </c>
      <c r="Q193" s="1" t="s">
        <v>24265</v>
      </c>
      <c r="R193" s="1" t="s">
        <v>14313</v>
      </c>
      <c r="S193" s="1" t="s">
        <v>191</v>
      </c>
      <c r="T193" s="1"/>
      <c r="U193" s="1"/>
      <c r="V193" s="1" t="s">
        <v>14321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20992</v>
      </c>
      <c r="F194" s="1" t="s">
        <v>21865</v>
      </c>
      <c r="G194" s="1" t="s">
        <v>22720</v>
      </c>
      <c r="H194" s="1" t="s">
        <v>23546</v>
      </c>
      <c r="I194" s="1" t="s">
        <v>10059</v>
      </c>
      <c r="J194" s="1"/>
      <c r="K194" s="1" t="s">
        <v>24257</v>
      </c>
      <c r="L194" s="1" t="s">
        <v>192</v>
      </c>
      <c r="M194" s="1" t="s">
        <v>11721</v>
      </c>
      <c r="N194" s="1" t="s">
        <v>13201</v>
      </c>
      <c r="O194" s="1" t="s">
        <v>192</v>
      </c>
      <c r="P194" s="1" t="s">
        <v>24266</v>
      </c>
      <c r="Q194" s="1" t="s">
        <v>24371</v>
      </c>
      <c r="R194" s="1" t="s">
        <v>14313</v>
      </c>
      <c r="S194" s="1" t="s">
        <v>192</v>
      </c>
      <c r="T194" s="1" t="s">
        <v>25017</v>
      </c>
      <c r="U194" s="1"/>
      <c r="V194" s="1" t="s">
        <v>14321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20993</v>
      </c>
      <c r="F195" s="1" t="s">
        <v>21866</v>
      </c>
      <c r="G195" s="1" t="s">
        <v>22721</v>
      </c>
      <c r="H195" s="1" t="s">
        <v>23552</v>
      </c>
      <c r="I195" s="1" t="s">
        <v>10060</v>
      </c>
      <c r="J195" s="1"/>
      <c r="K195" s="1" t="s">
        <v>24257</v>
      </c>
      <c r="L195" s="1" t="s">
        <v>193</v>
      </c>
      <c r="M195" s="1" t="s">
        <v>11722</v>
      </c>
      <c r="N195" s="1" t="s">
        <v>13201</v>
      </c>
      <c r="O195" s="1" t="s">
        <v>193</v>
      </c>
      <c r="P195" s="1" t="s">
        <v>24266</v>
      </c>
      <c r="Q195" s="1" t="s">
        <v>24372</v>
      </c>
      <c r="R195" s="1" t="s">
        <v>14313</v>
      </c>
      <c r="S195" s="1" t="s">
        <v>193</v>
      </c>
      <c r="T195" s="1"/>
      <c r="U195" s="1"/>
      <c r="V195" s="1" t="s">
        <v>14321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20994</v>
      </c>
      <c r="F196" s="1" t="s">
        <v>21867</v>
      </c>
      <c r="G196" s="1" t="s">
        <v>22722</v>
      </c>
      <c r="H196" s="1" t="s">
        <v>23567</v>
      </c>
      <c r="I196" s="1" t="s">
        <v>10061</v>
      </c>
      <c r="J196" s="1"/>
      <c r="K196" s="1" t="s">
        <v>24257</v>
      </c>
      <c r="L196" s="1" t="s">
        <v>194</v>
      </c>
      <c r="M196" s="1" t="s">
        <v>11723</v>
      </c>
      <c r="N196" s="1" t="s">
        <v>13201</v>
      </c>
      <c r="O196" s="1" t="s">
        <v>194</v>
      </c>
      <c r="P196" s="1" t="s">
        <v>24266</v>
      </c>
      <c r="Q196" s="1" t="s">
        <v>24373</v>
      </c>
      <c r="R196" s="1" t="s">
        <v>14313</v>
      </c>
      <c r="S196" s="1" t="s">
        <v>194</v>
      </c>
      <c r="T196" s="1"/>
      <c r="U196" s="1"/>
      <c r="V196" s="1" t="s">
        <v>14321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20995</v>
      </c>
      <c r="F197" s="1" t="s">
        <v>21868</v>
      </c>
      <c r="G197" s="1" t="s">
        <v>22723</v>
      </c>
      <c r="H197" s="1" t="s">
        <v>23568</v>
      </c>
      <c r="I197" s="1" t="s">
        <v>10062</v>
      </c>
      <c r="J197" s="1"/>
      <c r="K197" s="1" t="s">
        <v>24257</v>
      </c>
      <c r="L197" s="1" t="s">
        <v>195</v>
      </c>
      <c r="M197" s="1" t="s">
        <v>11724</v>
      </c>
      <c r="N197" s="1" t="s">
        <v>13201</v>
      </c>
      <c r="O197" s="1" t="s">
        <v>195</v>
      </c>
      <c r="P197" s="1" t="s">
        <v>24266</v>
      </c>
      <c r="Q197" s="1" t="s">
        <v>24374</v>
      </c>
      <c r="R197" s="1" t="s">
        <v>14313</v>
      </c>
      <c r="S197" s="1" t="s">
        <v>195</v>
      </c>
      <c r="T197" s="1"/>
      <c r="U197" s="1"/>
      <c r="V197" s="1" t="s">
        <v>14321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20996</v>
      </c>
      <c r="F198" s="1" t="s">
        <v>21869</v>
      </c>
      <c r="G198" s="1" t="s">
        <v>22724</v>
      </c>
      <c r="H198" s="1" t="s">
        <v>23556</v>
      </c>
      <c r="I198" s="1" t="s">
        <v>10063</v>
      </c>
      <c r="J198" s="1"/>
      <c r="K198" s="1" t="s">
        <v>24257</v>
      </c>
      <c r="L198" s="1" t="s">
        <v>196</v>
      </c>
      <c r="M198" s="1" t="s">
        <v>11725</v>
      </c>
      <c r="N198" s="1" t="s">
        <v>13201</v>
      </c>
      <c r="O198" s="1" t="s">
        <v>196</v>
      </c>
      <c r="P198" s="1" t="s">
        <v>24266</v>
      </c>
      <c r="Q198" s="1" t="s">
        <v>24375</v>
      </c>
      <c r="R198" s="1" t="s">
        <v>14313</v>
      </c>
      <c r="S198" s="1" t="s">
        <v>196</v>
      </c>
      <c r="T198" s="1"/>
      <c r="U198" s="1"/>
      <c r="V198" s="1" t="s">
        <v>14321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20997</v>
      </c>
      <c r="F199" s="1" t="s">
        <v>21870</v>
      </c>
      <c r="G199" s="1" t="s">
        <v>22725</v>
      </c>
      <c r="H199" s="1" t="s">
        <v>23569</v>
      </c>
      <c r="I199" s="1" t="s">
        <v>10064</v>
      </c>
      <c r="J199" s="1"/>
      <c r="K199" s="1" t="s">
        <v>24257</v>
      </c>
      <c r="L199" s="1" t="s">
        <v>197</v>
      </c>
      <c r="M199" s="1" t="s">
        <v>11726</v>
      </c>
      <c r="N199" s="1" t="s">
        <v>13201</v>
      </c>
      <c r="O199" s="1" t="s">
        <v>197</v>
      </c>
      <c r="P199" s="1" t="s">
        <v>24266</v>
      </c>
      <c r="Q199" s="1" t="s">
        <v>24376</v>
      </c>
      <c r="R199" s="1" t="s">
        <v>14313</v>
      </c>
      <c r="S199" s="1" t="s">
        <v>197</v>
      </c>
      <c r="T199" s="1"/>
      <c r="U199" s="1"/>
      <c r="V199" s="1" t="s">
        <v>14321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5246</v>
      </c>
      <c r="G200" s="1" t="s">
        <v>6877</v>
      </c>
      <c r="H200" s="1" t="s">
        <v>8483</v>
      </c>
      <c r="I200" s="1" t="s">
        <v>10065</v>
      </c>
      <c r="J200" s="1"/>
      <c r="K200" s="1" t="s">
        <v>24257</v>
      </c>
      <c r="L200" s="1" t="s">
        <v>198</v>
      </c>
      <c r="M200" s="1" t="s">
        <v>11727</v>
      </c>
      <c r="N200" s="1" t="s">
        <v>13201</v>
      </c>
      <c r="O200" s="1" t="s">
        <v>198</v>
      </c>
      <c r="P200" s="1" t="s">
        <v>24266</v>
      </c>
      <c r="Q200" s="1" t="s">
        <v>24377</v>
      </c>
      <c r="R200" s="1" t="s">
        <v>14313</v>
      </c>
      <c r="S200" s="1" t="s">
        <v>198</v>
      </c>
      <c r="T200" s="1"/>
      <c r="U200" s="1"/>
      <c r="V200" s="1" t="s">
        <v>14321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20998</v>
      </c>
      <c r="F201" s="1" t="s">
        <v>21871</v>
      </c>
      <c r="G201" s="1" t="s">
        <v>22726</v>
      </c>
      <c r="H201" s="1" t="s">
        <v>23570</v>
      </c>
      <c r="I201" s="1" t="s">
        <v>10066</v>
      </c>
      <c r="J201" s="1"/>
      <c r="K201" s="1" t="s">
        <v>24257</v>
      </c>
      <c r="L201" s="1" t="s">
        <v>199</v>
      </c>
      <c r="M201" s="1" t="s">
        <v>11728</v>
      </c>
      <c r="N201" s="1" t="s">
        <v>13201</v>
      </c>
      <c r="O201" s="1" t="s">
        <v>199</v>
      </c>
      <c r="P201" s="1" t="s">
        <v>24266</v>
      </c>
      <c r="Q201" s="1" t="s">
        <v>24378</v>
      </c>
      <c r="R201" s="1" t="s">
        <v>14313</v>
      </c>
      <c r="S201" s="1" t="s">
        <v>199</v>
      </c>
      <c r="T201" s="1"/>
      <c r="U201" s="1"/>
      <c r="V201" s="1" t="s">
        <v>14321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20999</v>
      </c>
      <c r="F202" s="1" t="s">
        <v>21872</v>
      </c>
      <c r="G202" s="1" t="s">
        <v>22727</v>
      </c>
      <c r="H202" s="1" t="s">
        <v>23571</v>
      </c>
      <c r="I202" s="1" t="s">
        <v>10067</v>
      </c>
      <c r="J202" s="1"/>
      <c r="K202" s="1" t="s">
        <v>24257</v>
      </c>
      <c r="L202" s="1" t="s">
        <v>200</v>
      </c>
      <c r="M202" s="1" t="s">
        <v>11729</v>
      </c>
      <c r="N202" s="1" t="s">
        <v>13201</v>
      </c>
      <c r="O202" s="1" t="s">
        <v>200</v>
      </c>
      <c r="P202" s="1" t="s">
        <v>24266</v>
      </c>
      <c r="Q202" s="1" t="s">
        <v>24379</v>
      </c>
      <c r="R202" s="1" t="s">
        <v>14313</v>
      </c>
      <c r="S202" s="1" t="s">
        <v>200</v>
      </c>
      <c r="T202" s="1"/>
      <c r="U202" s="1"/>
      <c r="V202" s="1" t="s">
        <v>14321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21000</v>
      </c>
      <c r="F203" s="1" t="s">
        <v>21873</v>
      </c>
      <c r="G203" s="1" t="s">
        <v>22728</v>
      </c>
      <c r="H203" s="1" t="s">
        <v>23572</v>
      </c>
      <c r="I203" s="1" t="s">
        <v>10068</v>
      </c>
      <c r="J203" s="1"/>
      <c r="K203" s="1" t="s">
        <v>24257</v>
      </c>
      <c r="L203" s="1" t="s">
        <v>201</v>
      </c>
      <c r="M203" s="1" t="s">
        <v>11730</v>
      </c>
      <c r="N203" s="1" t="s">
        <v>13201</v>
      </c>
      <c r="O203" s="1" t="s">
        <v>201</v>
      </c>
      <c r="P203" s="1" t="s">
        <v>24266</v>
      </c>
      <c r="Q203" s="1" t="s">
        <v>24380</v>
      </c>
      <c r="R203" s="1" t="s">
        <v>14313</v>
      </c>
      <c r="S203" s="1" t="s">
        <v>201</v>
      </c>
      <c r="T203" s="1"/>
      <c r="U203" s="1"/>
      <c r="V203" s="1" t="s">
        <v>14321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21001</v>
      </c>
      <c r="F204" s="1" t="s">
        <v>21874</v>
      </c>
      <c r="G204" s="1" t="s">
        <v>22729</v>
      </c>
      <c r="H204" s="1" t="s">
        <v>23573</v>
      </c>
      <c r="I204" s="1" t="s">
        <v>10069</v>
      </c>
      <c r="J204" s="1"/>
      <c r="K204" s="1" t="s">
        <v>24257</v>
      </c>
      <c r="L204" s="1" t="s">
        <v>202</v>
      </c>
      <c r="M204" s="1" t="s">
        <v>11731</v>
      </c>
      <c r="N204" s="1" t="s">
        <v>13201</v>
      </c>
      <c r="O204" s="1" t="s">
        <v>202</v>
      </c>
      <c r="P204" s="1" t="s">
        <v>24266</v>
      </c>
      <c r="Q204" s="1" t="s">
        <v>24381</v>
      </c>
      <c r="R204" s="1" t="s">
        <v>14313</v>
      </c>
      <c r="S204" s="1" t="s">
        <v>202</v>
      </c>
      <c r="T204" s="1"/>
      <c r="U204" s="1"/>
      <c r="V204" s="1" t="s">
        <v>14321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21002</v>
      </c>
      <c r="F205" s="1" t="s">
        <v>21875</v>
      </c>
      <c r="G205" s="1" t="s">
        <v>22730</v>
      </c>
      <c r="H205" s="1" t="s">
        <v>23574</v>
      </c>
      <c r="I205" s="1" t="s">
        <v>10070</v>
      </c>
      <c r="J205" s="1"/>
      <c r="K205" s="1" t="s">
        <v>24257</v>
      </c>
      <c r="L205" s="1" t="s">
        <v>203</v>
      </c>
      <c r="M205" s="1" t="s">
        <v>11732</v>
      </c>
      <c r="N205" s="1" t="s">
        <v>13201</v>
      </c>
      <c r="O205" s="1" t="s">
        <v>203</v>
      </c>
      <c r="P205" s="1" t="s">
        <v>24266</v>
      </c>
      <c r="Q205" s="1" t="s">
        <v>24382</v>
      </c>
      <c r="R205" s="1" t="s">
        <v>14313</v>
      </c>
      <c r="S205" s="1" t="s">
        <v>203</v>
      </c>
      <c r="T205" s="1"/>
      <c r="U205" s="1"/>
      <c r="V205" s="1" t="s">
        <v>14321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21003</v>
      </c>
      <c r="F206" s="1" t="s">
        <v>21876</v>
      </c>
      <c r="G206" s="1" t="s">
        <v>22731</v>
      </c>
      <c r="H206" s="1" t="s">
        <v>23575</v>
      </c>
      <c r="I206" s="1" t="s">
        <v>10071</v>
      </c>
      <c r="J206" s="1"/>
      <c r="K206" s="1" t="s">
        <v>24257</v>
      </c>
      <c r="L206" s="1" t="s">
        <v>204</v>
      </c>
      <c r="M206" s="1" t="s">
        <v>11733</v>
      </c>
      <c r="N206" s="1" t="s">
        <v>13201</v>
      </c>
      <c r="O206" s="1" t="s">
        <v>204</v>
      </c>
      <c r="P206" s="1" t="s">
        <v>24266</v>
      </c>
      <c r="Q206" s="1" t="s">
        <v>24383</v>
      </c>
      <c r="R206" s="1" t="s">
        <v>14313</v>
      </c>
      <c r="S206" s="1" t="s">
        <v>204</v>
      </c>
      <c r="T206" s="1"/>
      <c r="U206" s="1"/>
      <c r="V206" s="1" t="s">
        <v>14321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21004</v>
      </c>
      <c r="F207" s="1" t="s">
        <v>21877</v>
      </c>
      <c r="G207" s="1" t="s">
        <v>22732</v>
      </c>
      <c r="H207" s="1" t="s">
        <v>20963</v>
      </c>
      <c r="I207" s="1" t="s">
        <v>10072</v>
      </c>
      <c r="J207" s="1"/>
      <c r="K207" s="1" t="s">
        <v>24257</v>
      </c>
      <c r="L207" s="1" t="s">
        <v>205</v>
      </c>
      <c r="M207" s="1" t="s">
        <v>11734</v>
      </c>
      <c r="N207" s="1" t="s">
        <v>13201</v>
      </c>
      <c r="O207" s="1" t="s">
        <v>205</v>
      </c>
      <c r="P207" s="1" t="s">
        <v>24266</v>
      </c>
      <c r="Q207" s="1" t="s">
        <v>24384</v>
      </c>
      <c r="R207" s="1" t="s">
        <v>14313</v>
      </c>
      <c r="S207" s="1" t="s">
        <v>205</v>
      </c>
      <c r="T207" s="1"/>
      <c r="U207" s="1"/>
      <c r="V207" s="1" t="s">
        <v>14321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21005</v>
      </c>
      <c r="F208" s="1" t="s">
        <v>21878</v>
      </c>
      <c r="G208" s="1" t="s">
        <v>22733</v>
      </c>
      <c r="H208" s="1" t="s">
        <v>23576</v>
      </c>
      <c r="I208" s="1" t="s">
        <v>10073</v>
      </c>
      <c r="J208" s="1"/>
      <c r="K208" s="1" t="s">
        <v>24257</v>
      </c>
      <c r="L208" s="1" t="s">
        <v>206</v>
      </c>
      <c r="M208" s="1" t="s">
        <v>11735</v>
      </c>
      <c r="N208" s="1" t="s">
        <v>13201</v>
      </c>
      <c r="O208" s="1" t="s">
        <v>206</v>
      </c>
      <c r="P208" s="1" t="s">
        <v>24266</v>
      </c>
      <c r="Q208" s="1" t="s">
        <v>24385</v>
      </c>
      <c r="R208" s="1" t="s">
        <v>14313</v>
      </c>
      <c r="S208" s="1" t="s">
        <v>206</v>
      </c>
      <c r="T208" s="1"/>
      <c r="U208" s="1"/>
      <c r="V208" s="1" t="s">
        <v>14321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3593</v>
      </c>
      <c r="F209" s="1" t="s">
        <v>5255</v>
      </c>
      <c r="G209" s="1" t="s">
        <v>6886</v>
      </c>
      <c r="H209" s="1" t="s">
        <v>8491</v>
      </c>
      <c r="I209" s="1" t="s">
        <v>10074</v>
      </c>
      <c r="J209" s="1"/>
      <c r="K209" s="1" t="s">
        <v>24257</v>
      </c>
      <c r="L209" s="1" t="s">
        <v>207</v>
      </c>
      <c r="M209" s="1" t="s">
        <v>11736</v>
      </c>
      <c r="N209" s="1" t="s">
        <v>13201</v>
      </c>
      <c r="O209" s="1" t="s">
        <v>207</v>
      </c>
      <c r="P209" s="1" t="s">
        <v>24266</v>
      </c>
      <c r="Q209" s="1" t="s">
        <v>24386</v>
      </c>
      <c r="R209" s="1" t="s">
        <v>14313</v>
      </c>
      <c r="S209" s="1" t="s">
        <v>207</v>
      </c>
      <c r="T209" s="1"/>
      <c r="U209" s="1"/>
      <c r="V209" s="1" t="s">
        <v>14321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21006</v>
      </c>
      <c r="F210" s="1" t="s">
        <v>21879</v>
      </c>
      <c r="G210" s="1" t="s">
        <v>21006</v>
      </c>
      <c r="H210" s="1" t="s">
        <v>23577</v>
      </c>
      <c r="I210" s="1" t="s">
        <v>10075</v>
      </c>
      <c r="J210" s="1"/>
      <c r="K210" s="1" t="s">
        <v>24257</v>
      </c>
      <c r="L210" s="1" t="s">
        <v>208</v>
      </c>
      <c r="M210" s="1" t="s">
        <v>11737</v>
      </c>
      <c r="N210" s="1" t="s">
        <v>13201</v>
      </c>
      <c r="O210" s="1" t="s">
        <v>208</v>
      </c>
      <c r="P210" s="1" t="s">
        <v>24266</v>
      </c>
      <c r="Q210" s="1" t="s">
        <v>24387</v>
      </c>
      <c r="R210" s="1" t="s">
        <v>14313</v>
      </c>
      <c r="S210" s="1" t="s">
        <v>208</v>
      </c>
      <c r="T210" s="1"/>
      <c r="U210" s="1"/>
      <c r="V210" s="1" t="s">
        <v>14321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21007</v>
      </c>
      <c r="F211" s="1" t="s">
        <v>21880</v>
      </c>
      <c r="G211" s="1" t="s">
        <v>22734</v>
      </c>
      <c r="H211" s="1" t="s">
        <v>23578</v>
      </c>
      <c r="I211" s="1" t="s">
        <v>10076</v>
      </c>
      <c r="J211" s="1"/>
      <c r="K211" s="1" t="s">
        <v>24257</v>
      </c>
      <c r="L211" s="1" t="s">
        <v>209</v>
      </c>
      <c r="M211" s="1" t="s">
        <v>11738</v>
      </c>
      <c r="N211" s="1" t="s">
        <v>13201</v>
      </c>
      <c r="O211" s="1" t="s">
        <v>209</v>
      </c>
      <c r="P211" s="1" t="s">
        <v>24266</v>
      </c>
      <c r="Q211" s="1" t="s">
        <v>24388</v>
      </c>
      <c r="R211" s="1" t="s">
        <v>14313</v>
      </c>
      <c r="S211" s="1" t="s">
        <v>209</v>
      </c>
      <c r="T211" s="1"/>
      <c r="U211" s="1"/>
      <c r="V211" s="1" t="s">
        <v>14321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21008</v>
      </c>
      <c r="F212" s="1" t="s">
        <v>21881</v>
      </c>
      <c r="G212" s="1" t="s">
        <v>22735</v>
      </c>
      <c r="H212" s="1" t="s">
        <v>23579</v>
      </c>
      <c r="I212" s="1" t="s">
        <v>10077</v>
      </c>
      <c r="J212" s="1"/>
      <c r="K212" s="1" t="s">
        <v>24257</v>
      </c>
      <c r="L212" s="1" t="s">
        <v>210</v>
      </c>
      <c r="M212" s="1" t="s">
        <v>11739</v>
      </c>
      <c r="N212" s="1" t="s">
        <v>13201</v>
      </c>
      <c r="O212" s="1" t="s">
        <v>210</v>
      </c>
      <c r="P212" s="1" t="s">
        <v>24266</v>
      </c>
      <c r="Q212" s="1" t="s">
        <v>24389</v>
      </c>
      <c r="R212" s="1" t="s">
        <v>14313</v>
      </c>
      <c r="S212" s="1" t="s">
        <v>210</v>
      </c>
      <c r="T212" s="1"/>
      <c r="U212" s="1"/>
      <c r="V212" s="1" t="s">
        <v>14321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21009</v>
      </c>
      <c r="F213" s="1" t="s">
        <v>21882</v>
      </c>
      <c r="G213" s="1" t="s">
        <v>22736</v>
      </c>
      <c r="H213" s="1" t="s">
        <v>23580</v>
      </c>
      <c r="I213" s="1" t="s">
        <v>10078</v>
      </c>
      <c r="J213" s="1"/>
      <c r="K213" s="1" t="s">
        <v>24257</v>
      </c>
      <c r="L213" s="1" t="s">
        <v>211</v>
      </c>
      <c r="M213" s="1" t="s">
        <v>11740</v>
      </c>
      <c r="N213" s="1" t="s">
        <v>13201</v>
      </c>
      <c r="O213" s="1" t="s">
        <v>211</v>
      </c>
      <c r="P213" s="1" t="s">
        <v>24266</v>
      </c>
      <c r="Q213" s="1" t="s">
        <v>24390</v>
      </c>
      <c r="R213" s="1" t="s">
        <v>14313</v>
      </c>
      <c r="S213" s="1" t="s">
        <v>211</v>
      </c>
      <c r="T213" s="1"/>
      <c r="U213" s="1"/>
      <c r="V213" s="1" t="s">
        <v>14321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21010</v>
      </c>
      <c r="F214" s="1" t="s">
        <v>21883</v>
      </c>
      <c r="G214" s="1" t="s">
        <v>22737</v>
      </c>
      <c r="H214" s="1" t="s">
        <v>23581</v>
      </c>
      <c r="I214" s="1" t="s">
        <v>10079</v>
      </c>
      <c r="J214" s="1"/>
      <c r="K214" s="1" t="s">
        <v>24257</v>
      </c>
      <c r="L214" s="1" t="s">
        <v>212</v>
      </c>
      <c r="M214" s="1" t="s">
        <v>11741</v>
      </c>
      <c r="N214" s="1" t="s">
        <v>13201</v>
      </c>
      <c r="O214" s="1" t="s">
        <v>212</v>
      </c>
      <c r="P214" s="1" t="s">
        <v>24266</v>
      </c>
      <c r="Q214" s="1" t="s">
        <v>24391</v>
      </c>
      <c r="R214" s="1" t="s">
        <v>14313</v>
      </c>
      <c r="S214" s="1" t="s">
        <v>212</v>
      </c>
      <c r="T214" s="1"/>
      <c r="U214" s="1"/>
      <c r="V214" s="1" t="s">
        <v>14321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21011</v>
      </c>
      <c r="F215" s="1" t="s">
        <v>21884</v>
      </c>
      <c r="G215" s="1" t="s">
        <v>22738</v>
      </c>
      <c r="H215" s="1" t="s">
        <v>23582</v>
      </c>
      <c r="I215" s="1" t="s">
        <v>10080</v>
      </c>
      <c r="J215" s="1"/>
      <c r="K215" s="1" t="s">
        <v>24257</v>
      </c>
      <c r="L215" s="1" t="s">
        <v>213</v>
      </c>
      <c r="M215" s="1" t="s">
        <v>11742</v>
      </c>
      <c r="N215" s="1" t="s">
        <v>13201</v>
      </c>
      <c r="O215" s="1" t="s">
        <v>213</v>
      </c>
      <c r="P215" s="1" t="s">
        <v>24266</v>
      </c>
      <c r="Q215" s="1" t="s">
        <v>24392</v>
      </c>
      <c r="R215" s="1" t="s">
        <v>14313</v>
      </c>
      <c r="S215" s="1" t="s">
        <v>213</v>
      </c>
      <c r="T215" s="1"/>
      <c r="U215" s="1"/>
      <c r="V215" s="1" t="s">
        <v>14321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21012</v>
      </c>
      <c r="F216" s="1" t="s">
        <v>21885</v>
      </c>
      <c r="G216" s="1" t="s">
        <v>22739</v>
      </c>
      <c r="H216" s="1" t="s">
        <v>23583</v>
      </c>
      <c r="I216" s="1" t="s">
        <v>10081</v>
      </c>
      <c r="J216" s="1"/>
      <c r="K216" s="1" t="s">
        <v>24257</v>
      </c>
      <c r="L216" s="1" t="s">
        <v>214</v>
      </c>
      <c r="M216" s="1" t="s">
        <v>11743</v>
      </c>
      <c r="N216" s="1" t="s">
        <v>13201</v>
      </c>
      <c r="O216" s="1" t="s">
        <v>214</v>
      </c>
      <c r="P216" s="1" t="s">
        <v>24266</v>
      </c>
      <c r="Q216" s="1" t="s">
        <v>24393</v>
      </c>
      <c r="R216" s="1" t="s">
        <v>14313</v>
      </c>
      <c r="S216" s="1" t="s">
        <v>214</v>
      </c>
      <c r="T216" s="1"/>
      <c r="U216" s="1"/>
      <c r="V216" s="1" t="s">
        <v>14321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21013</v>
      </c>
      <c r="F217" s="1" t="s">
        <v>21886</v>
      </c>
      <c r="G217" s="1" t="s">
        <v>22740</v>
      </c>
      <c r="H217" s="1" t="s">
        <v>23584</v>
      </c>
      <c r="I217" s="1" t="s">
        <v>10082</v>
      </c>
      <c r="J217" s="1"/>
      <c r="K217" s="1" t="s">
        <v>24257</v>
      </c>
      <c r="L217" s="1" t="s">
        <v>215</v>
      </c>
      <c r="M217" s="1" t="s">
        <v>11744</v>
      </c>
      <c r="N217" s="1" t="s">
        <v>13201</v>
      </c>
      <c r="O217" s="1" t="s">
        <v>215</v>
      </c>
      <c r="P217" s="1" t="s">
        <v>24266</v>
      </c>
      <c r="Q217" s="1" t="s">
        <v>24394</v>
      </c>
      <c r="R217" s="1" t="s">
        <v>14313</v>
      </c>
      <c r="S217" s="1" t="s">
        <v>215</v>
      </c>
      <c r="T217" s="1"/>
      <c r="U217" s="1"/>
      <c r="V217" s="1" t="s">
        <v>14321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21014</v>
      </c>
      <c r="F218" s="1" t="s">
        <v>21887</v>
      </c>
      <c r="G218" s="1" t="s">
        <v>22741</v>
      </c>
      <c r="H218" s="1" t="s">
        <v>23583</v>
      </c>
      <c r="I218" s="1" t="s">
        <v>10083</v>
      </c>
      <c r="J218" s="1"/>
      <c r="K218" s="1" t="s">
        <v>24257</v>
      </c>
      <c r="L218" s="1" t="s">
        <v>216</v>
      </c>
      <c r="M218" s="1" t="s">
        <v>11745</v>
      </c>
      <c r="N218" s="1" t="s">
        <v>13201</v>
      </c>
      <c r="O218" s="1" t="s">
        <v>216</v>
      </c>
      <c r="P218" s="1" t="s">
        <v>24266</v>
      </c>
      <c r="Q218" s="1" t="s">
        <v>24393</v>
      </c>
      <c r="R218" s="1" t="s">
        <v>14313</v>
      </c>
      <c r="S218" s="1" t="s">
        <v>216</v>
      </c>
      <c r="T218" s="1"/>
      <c r="U218" s="1"/>
      <c r="V218" s="1" t="s">
        <v>14321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5265</v>
      </c>
      <c r="G219" s="1" t="s">
        <v>6895</v>
      </c>
      <c r="H219" s="1" t="s">
        <v>8500</v>
      </c>
      <c r="I219" s="1" t="s">
        <v>10084</v>
      </c>
      <c r="J219" s="1"/>
      <c r="K219" s="1" t="s">
        <v>24257</v>
      </c>
      <c r="L219" s="1" t="s">
        <v>217</v>
      </c>
      <c r="M219" s="1" t="s">
        <v>11746</v>
      </c>
      <c r="N219" s="1" t="s">
        <v>13201</v>
      </c>
      <c r="O219" s="1" t="s">
        <v>217</v>
      </c>
      <c r="P219" s="1" t="s">
        <v>24266</v>
      </c>
      <c r="Q219" s="1" t="s">
        <v>24395</v>
      </c>
      <c r="R219" s="1" t="s">
        <v>14313</v>
      </c>
      <c r="S219" s="1" t="s">
        <v>217</v>
      </c>
      <c r="T219" s="1"/>
      <c r="U219" s="1"/>
      <c r="V219" s="1" t="s">
        <v>14321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21015</v>
      </c>
      <c r="F220" s="1" t="s">
        <v>21888</v>
      </c>
      <c r="G220" s="1" t="s">
        <v>22742</v>
      </c>
      <c r="H220" s="1" t="s">
        <v>23585</v>
      </c>
      <c r="I220" s="1" t="s">
        <v>10085</v>
      </c>
      <c r="J220" s="1"/>
      <c r="K220" s="1" t="s">
        <v>24257</v>
      </c>
      <c r="L220" s="1" t="s">
        <v>218</v>
      </c>
      <c r="M220" s="1" t="s">
        <v>11747</v>
      </c>
      <c r="N220" s="1" t="s">
        <v>13201</v>
      </c>
      <c r="O220" s="1" t="s">
        <v>218</v>
      </c>
      <c r="P220" s="1" t="s">
        <v>24266</v>
      </c>
      <c r="Q220" s="1" t="s">
        <v>24396</v>
      </c>
      <c r="R220" s="1" t="s">
        <v>14313</v>
      </c>
      <c r="S220" s="1" t="s">
        <v>218</v>
      </c>
      <c r="T220" s="1"/>
      <c r="U220" s="1"/>
      <c r="V220" s="1" t="s">
        <v>14321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14518</v>
      </c>
      <c r="F221" s="1" t="s">
        <v>15542</v>
      </c>
      <c r="G221" s="1" t="s">
        <v>16546</v>
      </c>
      <c r="H221" s="1" t="s">
        <v>17488</v>
      </c>
      <c r="I221" s="1" t="s">
        <v>10086</v>
      </c>
      <c r="J221" s="1"/>
      <c r="K221" s="1" t="s">
        <v>24257</v>
      </c>
      <c r="L221" s="1" t="s">
        <v>219</v>
      </c>
      <c r="M221" s="1" t="s">
        <v>11748</v>
      </c>
      <c r="N221" s="1" t="s">
        <v>13201</v>
      </c>
      <c r="O221" s="1" t="s">
        <v>219</v>
      </c>
      <c r="P221" s="1" t="s">
        <v>24266</v>
      </c>
      <c r="Q221" s="1" t="s">
        <v>24397</v>
      </c>
      <c r="R221" s="1" t="s">
        <v>14313</v>
      </c>
      <c r="S221" s="1" t="s">
        <v>219</v>
      </c>
      <c r="T221" s="1"/>
      <c r="U221" s="1"/>
      <c r="V221" s="1" t="s">
        <v>14321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14519</v>
      </c>
      <c r="F222" s="1" t="s">
        <v>15543</v>
      </c>
      <c r="G222" s="1" t="s">
        <v>16547</v>
      </c>
      <c r="H222" s="1" t="s">
        <v>17529</v>
      </c>
      <c r="I222" s="1" t="s">
        <v>10087</v>
      </c>
      <c r="J222" s="1"/>
      <c r="K222" s="1" t="s">
        <v>24257</v>
      </c>
      <c r="L222" s="1" t="s">
        <v>220</v>
      </c>
      <c r="M222" s="1" t="s">
        <v>11749</v>
      </c>
      <c r="N222" s="1" t="s">
        <v>13201</v>
      </c>
      <c r="O222" s="1" t="s">
        <v>220</v>
      </c>
      <c r="P222" s="1" t="s">
        <v>24266</v>
      </c>
      <c r="Q222" s="1" t="s">
        <v>24398</v>
      </c>
      <c r="R222" s="1" t="s">
        <v>14313</v>
      </c>
      <c r="S222" s="1" t="s">
        <v>220</v>
      </c>
      <c r="T222" s="1"/>
      <c r="U222" s="1"/>
      <c r="V222" s="1" t="s">
        <v>14321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21016</v>
      </c>
      <c r="F223" s="1" t="s">
        <v>21889</v>
      </c>
      <c r="G223" s="1" t="s">
        <v>22743</v>
      </c>
      <c r="H223" s="1" t="s">
        <v>23586</v>
      </c>
      <c r="I223" s="1" t="s">
        <v>10088</v>
      </c>
      <c r="J223" s="1"/>
      <c r="K223" s="1" t="s">
        <v>24257</v>
      </c>
      <c r="L223" s="1" t="s">
        <v>221</v>
      </c>
      <c r="M223" s="1" t="s">
        <v>11750</v>
      </c>
      <c r="N223" s="1" t="s">
        <v>13201</v>
      </c>
      <c r="O223" s="1" t="s">
        <v>221</v>
      </c>
      <c r="P223" s="1" t="s">
        <v>24266</v>
      </c>
      <c r="Q223" s="1" t="s">
        <v>24399</v>
      </c>
      <c r="R223" s="1" t="s">
        <v>14313</v>
      </c>
      <c r="S223" s="1" t="s">
        <v>221</v>
      </c>
      <c r="T223" s="1"/>
      <c r="U223" s="1"/>
      <c r="V223" s="1" t="s">
        <v>14321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21017</v>
      </c>
      <c r="F224" s="1" t="s">
        <v>21890</v>
      </c>
      <c r="G224" s="1" t="s">
        <v>22744</v>
      </c>
      <c r="H224" s="1" t="s">
        <v>23587</v>
      </c>
      <c r="I224" s="1" t="s">
        <v>10089</v>
      </c>
      <c r="J224" s="1"/>
      <c r="K224" s="1" t="s">
        <v>24257</v>
      </c>
      <c r="L224" s="1" t="s">
        <v>222</v>
      </c>
      <c r="M224" s="1" t="s">
        <v>11751</v>
      </c>
      <c r="N224" s="1" t="s">
        <v>13201</v>
      </c>
      <c r="O224" s="1" t="s">
        <v>222</v>
      </c>
      <c r="P224" s="1" t="s">
        <v>24266</v>
      </c>
      <c r="Q224" s="1" t="s">
        <v>24400</v>
      </c>
      <c r="R224" s="1" t="s">
        <v>14313</v>
      </c>
      <c r="S224" s="1" t="s">
        <v>222</v>
      </c>
      <c r="T224" s="1"/>
      <c r="U224" s="1"/>
      <c r="V224" s="1" t="s">
        <v>14321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5271</v>
      </c>
      <c r="G225" s="1" t="s">
        <v>3612</v>
      </c>
      <c r="H225" s="1" t="s">
        <v>8505</v>
      </c>
      <c r="I225" s="1" t="s">
        <v>10090</v>
      </c>
      <c r="J225" s="1"/>
      <c r="K225" s="1" t="s">
        <v>24257</v>
      </c>
      <c r="L225" s="1" t="s">
        <v>223</v>
      </c>
      <c r="M225" s="1" t="s">
        <v>11752</v>
      </c>
      <c r="N225" s="1" t="s">
        <v>13201</v>
      </c>
      <c r="O225" s="1" t="s">
        <v>223</v>
      </c>
      <c r="P225" s="1" t="s">
        <v>24266</v>
      </c>
      <c r="Q225" s="1" t="s">
        <v>24401</v>
      </c>
      <c r="R225" s="1" t="s">
        <v>14313</v>
      </c>
      <c r="S225" s="1" t="s">
        <v>223</v>
      </c>
      <c r="T225" s="1"/>
      <c r="U225" s="1"/>
      <c r="V225" s="1" t="s">
        <v>14321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14522</v>
      </c>
      <c r="F226" s="1" t="s">
        <v>15546</v>
      </c>
      <c r="G226" s="1" t="s">
        <v>16549</v>
      </c>
      <c r="H226" s="1" t="s">
        <v>14522</v>
      </c>
      <c r="I226" s="1" t="s">
        <v>10091</v>
      </c>
      <c r="J226" s="1"/>
      <c r="K226" s="1" t="s">
        <v>24257</v>
      </c>
      <c r="L226" s="1" t="s">
        <v>224</v>
      </c>
      <c r="M226" s="1" t="s">
        <v>11753</v>
      </c>
      <c r="N226" s="1" t="s">
        <v>13201</v>
      </c>
      <c r="O226" s="1" t="s">
        <v>224</v>
      </c>
      <c r="P226" s="1" t="s">
        <v>24266</v>
      </c>
      <c r="Q226" s="1" t="s">
        <v>24402</v>
      </c>
      <c r="R226" s="1" t="s">
        <v>14313</v>
      </c>
      <c r="S226" s="1" t="s">
        <v>224</v>
      </c>
      <c r="T226" s="1"/>
      <c r="U226" s="1"/>
      <c r="V226" s="1" t="s">
        <v>14321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21018</v>
      </c>
      <c r="F227" s="1" t="s">
        <v>21891</v>
      </c>
      <c r="G227" s="1" t="s">
        <v>22745</v>
      </c>
      <c r="H227" s="1" t="s">
        <v>23588</v>
      </c>
      <c r="I227" s="1" t="s">
        <v>10092</v>
      </c>
      <c r="J227" s="1"/>
      <c r="K227" s="1" t="s">
        <v>24257</v>
      </c>
      <c r="L227" s="1" t="s">
        <v>225</v>
      </c>
      <c r="M227" s="1" t="s">
        <v>11754</v>
      </c>
      <c r="N227" s="1" t="s">
        <v>13201</v>
      </c>
      <c r="O227" s="1" t="s">
        <v>225</v>
      </c>
      <c r="P227" s="1" t="s">
        <v>24266</v>
      </c>
      <c r="Q227" s="1" t="s">
        <v>24403</v>
      </c>
      <c r="R227" s="1" t="s">
        <v>14313</v>
      </c>
      <c r="S227" s="1" t="s">
        <v>225</v>
      </c>
      <c r="T227" s="1"/>
      <c r="U227" s="1"/>
      <c r="V227" s="1" t="s">
        <v>14321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5274</v>
      </c>
      <c r="G228" s="1" t="s">
        <v>3612</v>
      </c>
      <c r="H228" s="1" t="s">
        <v>8505</v>
      </c>
      <c r="I228" s="1" t="s">
        <v>10093</v>
      </c>
      <c r="J228" s="1"/>
      <c r="K228" s="1" t="s">
        <v>24257</v>
      </c>
      <c r="L228" s="1" t="s">
        <v>226</v>
      </c>
      <c r="M228" s="1" t="s">
        <v>11755</v>
      </c>
      <c r="N228" s="1" t="s">
        <v>13201</v>
      </c>
      <c r="O228" s="1" t="s">
        <v>226</v>
      </c>
      <c r="P228" s="1" t="s">
        <v>24266</v>
      </c>
      <c r="Q228" s="1" t="s">
        <v>24401</v>
      </c>
      <c r="R228" s="1" t="s">
        <v>14313</v>
      </c>
      <c r="S228" s="1" t="s">
        <v>226</v>
      </c>
      <c r="T228" s="1"/>
      <c r="U228" s="1"/>
      <c r="V228" s="1" t="s">
        <v>14321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14525</v>
      </c>
      <c r="F229" s="1" t="s">
        <v>15549</v>
      </c>
      <c r="G229" s="1" t="s">
        <v>16551</v>
      </c>
      <c r="H229" s="1" t="s">
        <v>17533</v>
      </c>
      <c r="I229" s="1" t="s">
        <v>10094</v>
      </c>
      <c r="J229" s="1"/>
      <c r="K229" s="1" t="s">
        <v>24257</v>
      </c>
      <c r="L229" s="1" t="s">
        <v>227</v>
      </c>
      <c r="M229" s="1" t="s">
        <v>11756</v>
      </c>
      <c r="N229" s="1" t="s">
        <v>13201</v>
      </c>
      <c r="O229" s="1" t="s">
        <v>227</v>
      </c>
      <c r="P229" s="1" t="s">
        <v>24266</v>
      </c>
      <c r="Q229" s="1" t="s">
        <v>24404</v>
      </c>
      <c r="R229" s="1" t="s">
        <v>14313</v>
      </c>
      <c r="S229" s="1" t="s">
        <v>227</v>
      </c>
      <c r="T229" s="1"/>
      <c r="U229" s="1"/>
      <c r="V229" s="1" t="s">
        <v>14321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21019</v>
      </c>
      <c r="F230" s="1" t="s">
        <v>21892</v>
      </c>
      <c r="G230" s="1" t="s">
        <v>22746</v>
      </c>
      <c r="H230" s="1" t="s">
        <v>21019</v>
      </c>
      <c r="I230" s="1" t="s">
        <v>10095</v>
      </c>
      <c r="J230" s="1"/>
      <c r="K230" s="1" t="s">
        <v>24257</v>
      </c>
      <c r="L230" s="1" t="s">
        <v>228</v>
      </c>
      <c r="M230" s="1" t="s">
        <v>11757</v>
      </c>
      <c r="N230" s="1" t="s">
        <v>13201</v>
      </c>
      <c r="O230" s="1" t="s">
        <v>228</v>
      </c>
      <c r="P230" s="1" t="s">
        <v>24266</v>
      </c>
      <c r="Q230" s="1" t="s">
        <v>24405</v>
      </c>
      <c r="R230" s="1" t="s">
        <v>14313</v>
      </c>
      <c r="S230" s="1" t="s">
        <v>228</v>
      </c>
      <c r="T230" s="1"/>
      <c r="U230" s="1"/>
      <c r="V230" s="1" t="s">
        <v>14321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14526</v>
      </c>
      <c r="F231" s="1" t="s">
        <v>15550</v>
      </c>
      <c r="G231" s="1" t="s">
        <v>16552</v>
      </c>
      <c r="H231" s="1" t="s">
        <v>17534</v>
      </c>
      <c r="I231" s="1" t="s">
        <v>10096</v>
      </c>
      <c r="J231" s="1"/>
      <c r="K231" s="1" t="s">
        <v>24257</v>
      </c>
      <c r="L231" s="1" t="s">
        <v>229</v>
      </c>
      <c r="M231" s="1" t="s">
        <v>11758</v>
      </c>
      <c r="N231" s="1" t="s">
        <v>13201</v>
      </c>
      <c r="O231" s="1" t="s">
        <v>229</v>
      </c>
      <c r="P231" s="1" t="s">
        <v>24266</v>
      </c>
      <c r="Q231" s="1" t="s">
        <v>24406</v>
      </c>
      <c r="R231" s="1" t="s">
        <v>14313</v>
      </c>
      <c r="S231" s="1" t="s">
        <v>229</v>
      </c>
      <c r="T231" s="1"/>
      <c r="U231" s="1"/>
      <c r="V231" s="1" t="s">
        <v>14321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3616</v>
      </c>
      <c r="F232" s="1" t="s">
        <v>5278</v>
      </c>
      <c r="G232" s="1" t="s">
        <v>6906</v>
      </c>
      <c r="H232" s="1" t="s">
        <v>8509</v>
      </c>
      <c r="I232" s="1" t="s">
        <v>10097</v>
      </c>
      <c r="J232" s="1"/>
      <c r="K232" s="1" t="s">
        <v>24257</v>
      </c>
      <c r="L232" s="1" t="s">
        <v>230</v>
      </c>
      <c r="M232" s="1" t="s">
        <v>11759</v>
      </c>
      <c r="N232" s="1" t="s">
        <v>13201</v>
      </c>
      <c r="O232" s="1" t="s">
        <v>230</v>
      </c>
      <c r="P232" s="1" t="s">
        <v>24266</v>
      </c>
      <c r="Q232" s="1" t="s">
        <v>24407</v>
      </c>
      <c r="R232" s="1" t="s">
        <v>14313</v>
      </c>
      <c r="S232" s="1" t="s">
        <v>230</v>
      </c>
      <c r="T232" s="1"/>
      <c r="U232" s="1"/>
      <c r="V232" s="1" t="s">
        <v>14321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21020</v>
      </c>
      <c r="F233" s="1" t="s">
        <v>21893</v>
      </c>
      <c r="G233" s="1" t="s">
        <v>22747</v>
      </c>
      <c r="H233" s="1" t="s">
        <v>23589</v>
      </c>
      <c r="I233" s="1" t="s">
        <v>10098</v>
      </c>
      <c r="J233" s="1"/>
      <c r="K233" s="1" t="s">
        <v>24257</v>
      </c>
      <c r="L233" s="1" t="s">
        <v>231</v>
      </c>
      <c r="M233" s="1" t="s">
        <v>11760</v>
      </c>
      <c r="N233" s="1" t="s">
        <v>13201</v>
      </c>
      <c r="O233" s="1" t="s">
        <v>231</v>
      </c>
      <c r="P233" s="1" t="s">
        <v>24266</v>
      </c>
      <c r="Q233" s="1" t="s">
        <v>24408</v>
      </c>
      <c r="R233" s="1" t="s">
        <v>14313</v>
      </c>
      <c r="S233" s="1" t="s">
        <v>231</v>
      </c>
      <c r="T233" s="1"/>
      <c r="U233" s="1"/>
      <c r="V233" s="1" t="s">
        <v>14321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14529</v>
      </c>
      <c r="F234" s="1" t="s">
        <v>15553</v>
      </c>
      <c r="G234" s="1" t="s">
        <v>16555</v>
      </c>
      <c r="H234" s="1" t="s">
        <v>17537</v>
      </c>
      <c r="I234" s="1" t="s">
        <v>10099</v>
      </c>
      <c r="J234" s="1"/>
      <c r="K234" s="1" t="s">
        <v>24257</v>
      </c>
      <c r="L234" s="1" t="s">
        <v>232</v>
      </c>
      <c r="M234" s="1" t="s">
        <v>11761</v>
      </c>
      <c r="N234" s="1" t="s">
        <v>13201</v>
      </c>
      <c r="O234" s="1" t="s">
        <v>232</v>
      </c>
      <c r="P234" s="1" t="s">
        <v>24266</v>
      </c>
      <c r="Q234" s="1" t="s">
        <v>24409</v>
      </c>
      <c r="R234" s="1" t="s">
        <v>14313</v>
      </c>
      <c r="S234" s="1" t="s">
        <v>232</v>
      </c>
      <c r="T234" s="1"/>
      <c r="U234" s="1"/>
      <c r="V234" s="1" t="s">
        <v>14321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14530</v>
      </c>
      <c r="F235" s="1" t="s">
        <v>15554</v>
      </c>
      <c r="G235" s="1" t="s">
        <v>16556</v>
      </c>
      <c r="H235" s="1" t="s">
        <v>17538</v>
      </c>
      <c r="I235" s="1" t="s">
        <v>10100</v>
      </c>
      <c r="J235" s="1"/>
      <c r="K235" s="1" t="s">
        <v>24257</v>
      </c>
      <c r="L235" s="1" t="s">
        <v>233</v>
      </c>
      <c r="M235" s="1" t="s">
        <v>11762</v>
      </c>
      <c r="N235" s="1" t="s">
        <v>13201</v>
      </c>
      <c r="O235" s="1" t="s">
        <v>233</v>
      </c>
      <c r="P235" s="1" t="s">
        <v>24266</v>
      </c>
      <c r="Q235" s="1" t="s">
        <v>24410</v>
      </c>
      <c r="R235" s="1" t="s">
        <v>14313</v>
      </c>
      <c r="S235" s="1" t="s">
        <v>233</v>
      </c>
      <c r="T235" s="1"/>
      <c r="U235" s="1"/>
      <c r="V235" s="1" t="s">
        <v>14321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14531</v>
      </c>
      <c r="F236" s="1" t="s">
        <v>15555</v>
      </c>
      <c r="G236" s="1" t="s">
        <v>14531</v>
      </c>
      <c r="H236" s="1" t="s">
        <v>17539</v>
      </c>
      <c r="I236" s="1" t="s">
        <v>10101</v>
      </c>
      <c r="J236" s="1"/>
      <c r="K236" s="1" t="s">
        <v>24257</v>
      </c>
      <c r="L236" s="1" t="s">
        <v>234</v>
      </c>
      <c r="M236" s="1" t="s">
        <v>11763</v>
      </c>
      <c r="N236" s="1" t="s">
        <v>13201</v>
      </c>
      <c r="O236" s="1" t="s">
        <v>234</v>
      </c>
      <c r="P236" s="1" t="s">
        <v>24266</v>
      </c>
      <c r="Q236" s="1" t="s">
        <v>24411</v>
      </c>
      <c r="R236" s="1" t="s">
        <v>14313</v>
      </c>
      <c r="S236" s="1" t="s">
        <v>234</v>
      </c>
      <c r="T236" s="1"/>
      <c r="U236" s="1"/>
      <c r="V236" s="1" t="s">
        <v>14321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21021</v>
      </c>
      <c r="F237" s="1" t="s">
        <v>21894</v>
      </c>
      <c r="G237" s="1" t="s">
        <v>22748</v>
      </c>
      <c r="H237" s="1" t="s">
        <v>23590</v>
      </c>
      <c r="I237" s="1" t="s">
        <v>10102</v>
      </c>
      <c r="J237" s="1"/>
      <c r="K237" s="1" t="s">
        <v>24257</v>
      </c>
      <c r="L237" s="1" t="s">
        <v>235</v>
      </c>
      <c r="M237" s="1" t="s">
        <v>11764</v>
      </c>
      <c r="N237" s="1" t="s">
        <v>13201</v>
      </c>
      <c r="O237" s="1" t="s">
        <v>235</v>
      </c>
      <c r="P237" s="1" t="s">
        <v>24266</v>
      </c>
      <c r="Q237" s="1" t="s">
        <v>24412</v>
      </c>
      <c r="R237" s="1" t="s">
        <v>14313</v>
      </c>
      <c r="S237" s="1" t="s">
        <v>235</v>
      </c>
      <c r="T237" s="1"/>
      <c r="U237" s="1"/>
      <c r="V237" s="1" t="s">
        <v>14321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21022</v>
      </c>
      <c r="F238" s="1" t="s">
        <v>21895</v>
      </c>
      <c r="G238" s="1" t="s">
        <v>22749</v>
      </c>
      <c r="H238" s="1" t="s">
        <v>23591</v>
      </c>
      <c r="I238" s="1" t="s">
        <v>10103</v>
      </c>
      <c r="J238" s="1"/>
      <c r="K238" s="1" t="s">
        <v>24257</v>
      </c>
      <c r="L238" s="1" t="s">
        <v>236</v>
      </c>
      <c r="M238" s="1" t="s">
        <v>11765</v>
      </c>
      <c r="N238" s="1" t="s">
        <v>13201</v>
      </c>
      <c r="O238" s="1" t="s">
        <v>236</v>
      </c>
      <c r="P238" s="1" t="s">
        <v>24266</v>
      </c>
      <c r="Q238" s="1" t="s">
        <v>24413</v>
      </c>
      <c r="R238" s="1" t="s">
        <v>14313</v>
      </c>
      <c r="S238" s="1" t="s">
        <v>236</v>
      </c>
      <c r="T238" s="1"/>
      <c r="U238" s="1"/>
      <c r="V238" s="1" t="s">
        <v>14321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14533</v>
      </c>
      <c r="F239" s="1" t="s">
        <v>15557</v>
      </c>
      <c r="G239" s="1" t="s">
        <v>16558</v>
      </c>
      <c r="H239" s="1" t="s">
        <v>17539</v>
      </c>
      <c r="I239" s="1" t="s">
        <v>10104</v>
      </c>
      <c r="J239" s="1"/>
      <c r="K239" s="1" t="s">
        <v>24257</v>
      </c>
      <c r="L239" s="1" t="s">
        <v>237</v>
      </c>
      <c r="M239" s="1" t="s">
        <v>11766</v>
      </c>
      <c r="N239" s="1" t="s">
        <v>13201</v>
      </c>
      <c r="O239" s="1" t="s">
        <v>237</v>
      </c>
      <c r="P239" s="1" t="s">
        <v>24266</v>
      </c>
      <c r="Q239" s="1" t="s">
        <v>24411</v>
      </c>
      <c r="R239" s="1" t="s">
        <v>14313</v>
      </c>
      <c r="S239" s="1" t="s">
        <v>237</v>
      </c>
      <c r="T239" s="1"/>
      <c r="U239" s="1"/>
      <c r="V239" s="1" t="s">
        <v>14321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21023</v>
      </c>
      <c r="F240" s="1" t="s">
        <v>21896</v>
      </c>
      <c r="G240" s="1" t="s">
        <v>22750</v>
      </c>
      <c r="H240" s="1" t="s">
        <v>23592</v>
      </c>
      <c r="I240" s="1" t="s">
        <v>10105</v>
      </c>
      <c r="J240" s="1"/>
      <c r="K240" s="1" t="s">
        <v>24257</v>
      </c>
      <c r="L240" s="1" t="s">
        <v>238</v>
      </c>
      <c r="M240" s="1" t="s">
        <v>11767</v>
      </c>
      <c r="N240" s="1" t="s">
        <v>13201</v>
      </c>
      <c r="O240" s="1" t="s">
        <v>238</v>
      </c>
      <c r="P240" s="1" t="s">
        <v>24266</v>
      </c>
      <c r="Q240" s="1" t="s">
        <v>24414</v>
      </c>
      <c r="R240" s="1" t="s">
        <v>14313</v>
      </c>
      <c r="S240" s="1" t="s">
        <v>238</v>
      </c>
      <c r="T240" s="1"/>
      <c r="U240" s="1"/>
      <c r="V240" s="1" t="s">
        <v>14321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21024</v>
      </c>
      <c r="F241" s="1" t="s">
        <v>21897</v>
      </c>
      <c r="G241" s="1" t="s">
        <v>22751</v>
      </c>
      <c r="H241" s="1" t="s">
        <v>23593</v>
      </c>
      <c r="I241" s="1" t="s">
        <v>10106</v>
      </c>
      <c r="J241" s="1"/>
      <c r="K241" s="1" t="s">
        <v>24257</v>
      </c>
      <c r="L241" s="1" t="s">
        <v>239</v>
      </c>
      <c r="M241" s="1" t="s">
        <v>11768</v>
      </c>
      <c r="N241" s="1" t="s">
        <v>13201</v>
      </c>
      <c r="O241" s="1" t="s">
        <v>239</v>
      </c>
      <c r="P241" s="1" t="s">
        <v>24266</v>
      </c>
      <c r="Q241" s="1" t="s">
        <v>24415</v>
      </c>
      <c r="R241" s="1" t="s">
        <v>14313</v>
      </c>
      <c r="S241" s="1" t="s">
        <v>239</v>
      </c>
      <c r="T241" s="1"/>
      <c r="U241" s="1"/>
      <c r="V241" s="1" t="s">
        <v>14321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14536</v>
      </c>
      <c r="F242" s="1" t="s">
        <v>15560</v>
      </c>
      <c r="G242" s="1" t="s">
        <v>16561</v>
      </c>
      <c r="H242" s="1" t="s">
        <v>17543</v>
      </c>
      <c r="I242" s="1" t="s">
        <v>10107</v>
      </c>
      <c r="J242" s="1"/>
      <c r="K242" s="1" t="s">
        <v>24257</v>
      </c>
      <c r="L242" s="1" t="s">
        <v>240</v>
      </c>
      <c r="M242" s="1" t="s">
        <v>11769</v>
      </c>
      <c r="N242" s="1" t="s">
        <v>13201</v>
      </c>
      <c r="O242" s="1" t="s">
        <v>240</v>
      </c>
      <c r="P242" s="1" t="s">
        <v>24266</v>
      </c>
      <c r="Q242" s="1" t="s">
        <v>24416</v>
      </c>
      <c r="R242" s="1" t="s">
        <v>14313</v>
      </c>
      <c r="S242" s="1" t="s">
        <v>240</v>
      </c>
      <c r="T242" s="1"/>
      <c r="U242" s="1"/>
      <c r="V242" s="1" t="s">
        <v>14321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5289</v>
      </c>
      <c r="G243" s="1" t="s">
        <v>6916</v>
      </c>
      <c r="H243" s="1" t="s">
        <v>8519</v>
      </c>
      <c r="I243" s="1" t="s">
        <v>10108</v>
      </c>
      <c r="J243" s="1"/>
      <c r="K243" s="1" t="s">
        <v>24257</v>
      </c>
      <c r="L243" s="1" t="s">
        <v>241</v>
      </c>
      <c r="M243" s="1" t="s">
        <v>11770</v>
      </c>
      <c r="N243" s="1" t="s">
        <v>13201</v>
      </c>
      <c r="O243" s="1" t="s">
        <v>241</v>
      </c>
      <c r="P243" s="1" t="s">
        <v>24266</v>
      </c>
      <c r="Q243" s="1" t="s">
        <v>24417</v>
      </c>
      <c r="R243" s="1" t="s">
        <v>14313</v>
      </c>
      <c r="S243" s="1" t="s">
        <v>241</v>
      </c>
      <c r="T243" s="1"/>
      <c r="U243" s="1"/>
      <c r="V243" s="1" t="s">
        <v>14321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21025</v>
      </c>
      <c r="F244" s="1" t="s">
        <v>21898</v>
      </c>
      <c r="G244" s="1" t="s">
        <v>22752</v>
      </c>
      <c r="H244" s="1" t="s">
        <v>23594</v>
      </c>
      <c r="I244" s="1" t="s">
        <v>10109</v>
      </c>
      <c r="J244" s="1"/>
      <c r="K244" s="1" t="s">
        <v>24257</v>
      </c>
      <c r="L244" s="1" t="s">
        <v>242</v>
      </c>
      <c r="M244" s="1" t="s">
        <v>11771</v>
      </c>
      <c r="N244" s="1" t="s">
        <v>13201</v>
      </c>
      <c r="O244" s="1" t="s">
        <v>242</v>
      </c>
      <c r="P244" s="1" t="s">
        <v>24266</v>
      </c>
      <c r="Q244" s="1" t="s">
        <v>24418</v>
      </c>
      <c r="R244" s="1" t="s">
        <v>14313</v>
      </c>
      <c r="S244" s="1" t="s">
        <v>242</v>
      </c>
      <c r="T244" s="1"/>
      <c r="U244" s="1"/>
      <c r="V244" s="1" t="s">
        <v>14321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21026</v>
      </c>
      <c r="F245" s="1" t="s">
        <v>21026</v>
      </c>
      <c r="G245" s="1" t="s">
        <v>22753</v>
      </c>
      <c r="H245" s="1" t="s">
        <v>23595</v>
      </c>
      <c r="I245" s="1" t="s">
        <v>10110</v>
      </c>
      <c r="J245" s="1"/>
      <c r="K245" s="1" t="s">
        <v>24257</v>
      </c>
      <c r="L245" s="1" t="s">
        <v>243</v>
      </c>
      <c r="M245" s="1" t="s">
        <v>11772</v>
      </c>
      <c r="N245" s="1" t="s">
        <v>13201</v>
      </c>
      <c r="O245" s="1" t="s">
        <v>243</v>
      </c>
      <c r="P245" s="1" t="s">
        <v>24266</v>
      </c>
      <c r="Q245" s="1" t="s">
        <v>24419</v>
      </c>
      <c r="R245" s="1" t="s">
        <v>14313</v>
      </c>
      <c r="S245" s="1" t="s">
        <v>243</v>
      </c>
      <c r="T245" s="1"/>
      <c r="U245" s="1"/>
      <c r="V245" s="1" t="s">
        <v>14321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5291</v>
      </c>
      <c r="G246" s="1" t="s">
        <v>6919</v>
      </c>
      <c r="H246" s="1" t="s">
        <v>8522</v>
      </c>
      <c r="I246" s="1" t="s">
        <v>10111</v>
      </c>
      <c r="J246" s="1"/>
      <c r="K246" s="1" t="s">
        <v>24257</v>
      </c>
      <c r="L246" s="1" t="s">
        <v>244</v>
      </c>
      <c r="M246" s="1" t="s">
        <v>11773</v>
      </c>
      <c r="N246" s="1" t="s">
        <v>13201</v>
      </c>
      <c r="O246" s="1" t="s">
        <v>244</v>
      </c>
      <c r="P246" s="1" t="s">
        <v>24266</v>
      </c>
      <c r="Q246" s="1" t="s">
        <v>24420</v>
      </c>
      <c r="R246" s="1" t="s">
        <v>14313</v>
      </c>
      <c r="S246" s="1" t="s">
        <v>244</v>
      </c>
      <c r="T246" s="1"/>
      <c r="U246" s="1"/>
      <c r="V246" s="1" t="s">
        <v>14321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21027</v>
      </c>
      <c r="F247" s="1" t="s">
        <v>21899</v>
      </c>
      <c r="G247" s="1" t="s">
        <v>22754</v>
      </c>
      <c r="H247" s="1" t="s">
        <v>23596</v>
      </c>
      <c r="I247" s="1" t="s">
        <v>10112</v>
      </c>
      <c r="J247" s="1"/>
      <c r="K247" s="1" t="s">
        <v>24257</v>
      </c>
      <c r="L247" s="1" t="s">
        <v>245</v>
      </c>
      <c r="M247" s="1" t="s">
        <v>11774</v>
      </c>
      <c r="N247" s="1" t="s">
        <v>13201</v>
      </c>
      <c r="O247" s="1" t="s">
        <v>245</v>
      </c>
      <c r="P247" s="1" t="s">
        <v>24266</v>
      </c>
      <c r="Q247" s="1" t="s">
        <v>24421</v>
      </c>
      <c r="R247" s="1" t="s">
        <v>14313</v>
      </c>
      <c r="S247" s="1" t="s">
        <v>245</v>
      </c>
      <c r="T247" s="1"/>
      <c r="U247" s="1"/>
      <c r="V247" s="1" t="s">
        <v>14321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14542</v>
      </c>
      <c r="F248" s="1" t="s">
        <v>15565</v>
      </c>
      <c r="G248" s="1" t="s">
        <v>16567</v>
      </c>
      <c r="H248" s="1" t="s">
        <v>17538</v>
      </c>
      <c r="I248" s="1" t="s">
        <v>10113</v>
      </c>
      <c r="J248" s="1"/>
      <c r="K248" s="1" t="s">
        <v>24257</v>
      </c>
      <c r="L248" s="1" t="s">
        <v>246</v>
      </c>
      <c r="M248" s="1" t="s">
        <v>11775</v>
      </c>
      <c r="N248" s="1" t="s">
        <v>13201</v>
      </c>
      <c r="O248" s="1" t="s">
        <v>246</v>
      </c>
      <c r="P248" s="1" t="s">
        <v>24266</v>
      </c>
      <c r="Q248" s="1" t="s">
        <v>24410</v>
      </c>
      <c r="R248" s="1" t="s">
        <v>14313</v>
      </c>
      <c r="S248" s="1" t="s">
        <v>246</v>
      </c>
      <c r="T248" s="1"/>
      <c r="U248" s="1"/>
      <c r="V248" s="1" t="s">
        <v>14321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14543</v>
      </c>
      <c r="F249" s="1" t="s">
        <v>15566</v>
      </c>
      <c r="G249" s="1" t="s">
        <v>16568</v>
      </c>
      <c r="H249" s="1" t="s">
        <v>17549</v>
      </c>
      <c r="I249" s="1" t="s">
        <v>10114</v>
      </c>
      <c r="J249" s="1"/>
      <c r="K249" s="1" t="s">
        <v>24257</v>
      </c>
      <c r="L249" s="1" t="s">
        <v>247</v>
      </c>
      <c r="M249" s="1" t="s">
        <v>11776</v>
      </c>
      <c r="N249" s="1" t="s">
        <v>13201</v>
      </c>
      <c r="O249" s="1" t="s">
        <v>247</v>
      </c>
      <c r="P249" s="1" t="s">
        <v>24266</v>
      </c>
      <c r="Q249" s="1" t="s">
        <v>24422</v>
      </c>
      <c r="R249" s="1" t="s">
        <v>14313</v>
      </c>
      <c r="S249" s="1" t="s">
        <v>247</v>
      </c>
      <c r="T249" s="1"/>
      <c r="U249" s="1"/>
      <c r="V249" s="1" t="s">
        <v>14321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21028</v>
      </c>
      <c r="F250" s="1" t="s">
        <v>21900</v>
      </c>
      <c r="G250" s="1" t="s">
        <v>22755</v>
      </c>
      <c r="H250" s="1" t="s">
        <v>23597</v>
      </c>
      <c r="I250" s="1" t="s">
        <v>10115</v>
      </c>
      <c r="J250" s="1"/>
      <c r="K250" s="1" t="s">
        <v>24257</v>
      </c>
      <c r="L250" s="1" t="s">
        <v>248</v>
      </c>
      <c r="M250" s="1" t="s">
        <v>11777</v>
      </c>
      <c r="N250" s="1" t="s">
        <v>13201</v>
      </c>
      <c r="O250" s="1" t="s">
        <v>248</v>
      </c>
      <c r="P250" s="1" t="s">
        <v>24266</v>
      </c>
      <c r="Q250" s="1" t="s">
        <v>24423</v>
      </c>
      <c r="R250" s="1" t="s">
        <v>14313</v>
      </c>
      <c r="S250" s="1" t="s">
        <v>248</v>
      </c>
      <c r="T250" s="1"/>
      <c r="U250" s="1"/>
      <c r="V250" s="1" t="s">
        <v>14321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14545</v>
      </c>
      <c r="F251" s="1" t="s">
        <v>15568</v>
      </c>
      <c r="G251" s="1" t="s">
        <v>16570</v>
      </c>
      <c r="H251" s="1" t="s">
        <v>17551</v>
      </c>
      <c r="I251" s="1" t="s">
        <v>10116</v>
      </c>
      <c r="J251" s="1"/>
      <c r="K251" s="1" t="s">
        <v>24257</v>
      </c>
      <c r="L251" s="1" t="s">
        <v>249</v>
      </c>
      <c r="M251" s="1" t="s">
        <v>11778</v>
      </c>
      <c r="N251" s="1" t="s">
        <v>13201</v>
      </c>
      <c r="O251" s="1" t="s">
        <v>249</v>
      </c>
      <c r="P251" s="1" t="s">
        <v>24266</v>
      </c>
      <c r="Q251" s="1" t="s">
        <v>24424</v>
      </c>
      <c r="R251" s="1" t="s">
        <v>14313</v>
      </c>
      <c r="S251" s="1" t="s">
        <v>249</v>
      </c>
      <c r="T251" s="1"/>
      <c r="U251" s="1"/>
      <c r="V251" s="1" t="s">
        <v>14321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14546</v>
      </c>
      <c r="F252" s="1" t="s">
        <v>15569</v>
      </c>
      <c r="G252" s="1" t="s">
        <v>14546</v>
      </c>
      <c r="H252" s="1" t="s">
        <v>17552</v>
      </c>
      <c r="I252" s="1" t="s">
        <v>10117</v>
      </c>
      <c r="J252" s="1"/>
      <c r="K252" s="1" t="s">
        <v>24257</v>
      </c>
      <c r="L252" s="1" t="s">
        <v>250</v>
      </c>
      <c r="M252" s="1" t="s">
        <v>11779</v>
      </c>
      <c r="N252" s="1" t="s">
        <v>13201</v>
      </c>
      <c r="O252" s="1" t="s">
        <v>250</v>
      </c>
      <c r="P252" s="1" t="s">
        <v>24266</v>
      </c>
      <c r="Q252" s="1" t="s">
        <v>24425</v>
      </c>
      <c r="R252" s="1" t="s">
        <v>14313</v>
      </c>
      <c r="S252" s="1" t="s">
        <v>250</v>
      </c>
      <c r="T252" s="1"/>
      <c r="U252" s="1"/>
      <c r="V252" s="1" t="s">
        <v>14321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21029</v>
      </c>
      <c r="F253" s="1" t="s">
        <v>21901</v>
      </c>
      <c r="G253" s="1" t="s">
        <v>22756</v>
      </c>
      <c r="H253" s="1" t="s">
        <v>23598</v>
      </c>
      <c r="I253" s="1" t="s">
        <v>10118</v>
      </c>
      <c r="J253" s="1"/>
      <c r="K253" s="1" t="s">
        <v>24257</v>
      </c>
      <c r="L253" s="1" t="s">
        <v>251</v>
      </c>
      <c r="M253" s="1" t="s">
        <v>11780</v>
      </c>
      <c r="N253" s="1" t="s">
        <v>13201</v>
      </c>
      <c r="O253" s="1" t="s">
        <v>251</v>
      </c>
      <c r="P253" s="1" t="s">
        <v>24266</v>
      </c>
      <c r="Q253" s="1" t="s">
        <v>24426</v>
      </c>
      <c r="R253" s="1" t="s">
        <v>14313</v>
      </c>
      <c r="S253" s="1" t="s">
        <v>251</v>
      </c>
      <c r="T253" s="1"/>
      <c r="U253" s="1"/>
      <c r="V253" s="1" t="s">
        <v>14321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21030</v>
      </c>
      <c r="F254" s="1" t="s">
        <v>21902</v>
      </c>
      <c r="G254" s="1" t="s">
        <v>22757</v>
      </c>
      <c r="H254" s="1" t="s">
        <v>22757</v>
      </c>
      <c r="I254" s="1" t="s">
        <v>10119</v>
      </c>
      <c r="J254" s="1"/>
      <c r="K254" s="1" t="s">
        <v>24257</v>
      </c>
      <c r="L254" s="1" t="s">
        <v>252</v>
      </c>
      <c r="M254" s="1" t="s">
        <v>11781</v>
      </c>
      <c r="N254" s="1" t="s">
        <v>13201</v>
      </c>
      <c r="O254" s="1" t="s">
        <v>252</v>
      </c>
      <c r="P254" s="1" t="s">
        <v>24266</v>
      </c>
      <c r="Q254" s="1" t="s">
        <v>24427</v>
      </c>
      <c r="R254" s="1" t="s">
        <v>14313</v>
      </c>
      <c r="S254" s="1" t="s">
        <v>252</v>
      </c>
      <c r="T254" s="1"/>
      <c r="U254" s="1"/>
      <c r="V254" s="1" t="s">
        <v>14321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14548</v>
      </c>
      <c r="F255" s="1" t="s">
        <v>15571</v>
      </c>
      <c r="G255" s="1" t="s">
        <v>16572</v>
      </c>
      <c r="H255" s="1" t="s">
        <v>15571</v>
      </c>
      <c r="I255" s="1" t="s">
        <v>10120</v>
      </c>
      <c r="J255" s="1"/>
      <c r="K255" s="1" t="s">
        <v>24257</v>
      </c>
      <c r="L255" s="1" t="s">
        <v>253</v>
      </c>
      <c r="M255" s="1" t="s">
        <v>11782</v>
      </c>
      <c r="N255" s="1" t="s">
        <v>13201</v>
      </c>
      <c r="O255" s="1" t="s">
        <v>253</v>
      </c>
      <c r="P255" s="1" t="s">
        <v>24266</v>
      </c>
      <c r="Q255" s="1" t="s">
        <v>24428</v>
      </c>
      <c r="R255" s="1" t="s">
        <v>14313</v>
      </c>
      <c r="S255" s="1" t="s">
        <v>253</v>
      </c>
      <c r="T255" s="1"/>
      <c r="U255" s="1"/>
      <c r="V255" s="1" t="s">
        <v>14321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21031</v>
      </c>
      <c r="F256" s="1" t="s">
        <v>21903</v>
      </c>
      <c r="G256" s="1" t="s">
        <v>22758</v>
      </c>
      <c r="H256" s="1" t="s">
        <v>23599</v>
      </c>
      <c r="I256" s="1" t="s">
        <v>10121</v>
      </c>
      <c r="J256" s="1"/>
      <c r="K256" s="1" t="s">
        <v>24257</v>
      </c>
      <c r="L256" s="1" t="s">
        <v>254</v>
      </c>
      <c r="M256" s="1" t="s">
        <v>11783</v>
      </c>
      <c r="N256" s="1" t="s">
        <v>13201</v>
      </c>
      <c r="O256" s="1" t="s">
        <v>254</v>
      </c>
      <c r="P256" s="1" t="s">
        <v>24266</v>
      </c>
      <c r="Q256" s="1" t="s">
        <v>24429</v>
      </c>
      <c r="R256" s="1" t="s">
        <v>14313</v>
      </c>
      <c r="S256" s="1" t="s">
        <v>254</v>
      </c>
      <c r="T256" s="1"/>
      <c r="U256" s="1"/>
      <c r="V256" s="1" t="s">
        <v>14321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21032</v>
      </c>
      <c r="F257" s="1" t="s">
        <v>21904</v>
      </c>
      <c r="G257" s="1" t="s">
        <v>22759</v>
      </c>
      <c r="H257" s="1" t="s">
        <v>23600</v>
      </c>
      <c r="I257" s="1" t="s">
        <v>10122</v>
      </c>
      <c r="J257" s="1"/>
      <c r="K257" s="1" t="s">
        <v>24257</v>
      </c>
      <c r="L257" s="1" t="s">
        <v>255</v>
      </c>
      <c r="M257" s="1" t="s">
        <v>11784</v>
      </c>
      <c r="N257" s="1" t="s">
        <v>13201</v>
      </c>
      <c r="O257" s="1" t="s">
        <v>255</v>
      </c>
      <c r="P257" s="1" t="s">
        <v>24266</v>
      </c>
      <c r="Q257" s="1" t="s">
        <v>24430</v>
      </c>
      <c r="R257" s="1" t="s">
        <v>14313</v>
      </c>
      <c r="S257" s="1" t="s">
        <v>255</v>
      </c>
      <c r="T257" s="1"/>
      <c r="U257" s="1"/>
      <c r="V257" s="1" t="s">
        <v>14321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5303</v>
      </c>
      <c r="G258" s="1" t="s">
        <v>6930</v>
      </c>
      <c r="H258" s="1" t="s">
        <v>8531</v>
      </c>
      <c r="I258" s="1" t="s">
        <v>10123</v>
      </c>
      <c r="J258" s="1"/>
      <c r="K258" s="1" t="s">
        <v>24257</v>
      </c>
      <c r="L258" s="1" t="s">
        <v>256</v>
      </c>
      <c r="M258" s="1" t="s">
        <v>11785</v>
      </c>
      <c r="N258" s="1" t="s">
        <v>13201</v>
      </c>
      <c r="O258" s="1" t="s">
        <v>256</v>
      </c>
      <c r="P258" s="1" t="s">
        <v>24267</v>
      </c>
      <c r="Q258" s="1" t="s">
        <v>24267</v>
      </c>
      <c r="R258" s="1" t="s">
        <v>14313</v>
      </c>
      <c r="S258" s="1" t="s">
        <v>256</v>
      </c>
      <c r="T258" s="1"/>
      <c r="U258" s="1" t="s">
        <v>25041</v>
      </c>
      <c r="V258" s="1" t="s">
        <v>14321</v>
      </c>
      <c r="W258" s="1" t="s">
        <v>256</v>
      </c>
      <c r="X258" s="1" t="s">
        <v>25060</v>
      </c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21033</v>
      </c>
      <c r="F259" s="1" t="s">
        <v>21905</v>
      </c>
      <c r="G259" s="1" t="s">
        <v>22760</v>
      </c>
      <c r="H259" s="1" t="s">
        <v>23601</v>
      </c>
      <c r="I259" s="1" t="s">
        <v>10124</v>
      </c>
      <c r="J259" s="1"/>
      <c r="K259" s="1" t="s">
        <v>24257</v>
      </c>
      <c r="L259" s="1" t="s">
        <v>257</v>
      </c>
      <c r="M259" s="1" t="s">
        <v>11786</v>
      </c>
      <c r="N259" s="1" t="s">
        <v>13201</v>
      </c>
      <c r="O259" s="1" t="s">
        <v>257</v>
      </c>
      <c r="P259" s="1" t="s">
        <v>24267</v>
      </c>
      <c r="Q259" s="1" t="s">
        <v>24267</v>
      </c>
      <c r="R259" s="1" t="s">
        <v>14313</v>
      </c>
      <c r="S259" s="1" t="s">
        <v>257</v>
      </c>
      <c r="T259" s="1"/>
      <c r="U259" s="1"/>
      <c r="V259" s="1" t="s">
        <v>14321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21034</v>
      </c>
      <c r="F260" s="1" t="s">
        <v>21906</v>
      </c>
      <c r="G260" s="1" t="s">
        <v>22761</v>
      </c>
      <c r="H260" s="1" t="s">
        <v>23602</v>
      </c>
      <c r="I260" s="1" t="s">
        <v>10125</v>
      </c>
      <c r="J260" s="1"/>
      <c r="K260" s="1" t="s">
        <v>24257</v>
      </c>
      <c r="L260" s="1" t="s">
        <v>258</v>
      </c>
      <c r="M260" s="1" t="s">
        <v>11787</v>
      </c>
      <c r="N260" s="1" t="s">
        <v>13201</v>
      </c>
      <c r="O260" s="1" t="s">
        <v>258</v>
      </c>
      <c r="P260" s="1" t="s">
        <v>24267</v>
      </c>
      <c r="Q260" s="1" t="s">
        <v>24267</v>
      </c>
      <c r="R260" s="1" t="s">
        <v>14313</v>
      </c>
      <c r="S260" s="1" t="s">
        <v>258</v>
      </c>
      <c r="T260" s="1"/>
      <c r="U260" s="1"/>
      <c r="V260" s="1" t="s">
        <v>14321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14554</v>
      </c>
      <c r="F261" s="1" t="s">
        <v>15577</v>
      </c>
      <c r="G261" s="1" t="s">
        <v>16578</v>
      </c>
      <c r="H261" s="1" t="s">
        <v>17558</v>
      </c>
      <c r="I261" s="1" t="s">
        <v>10126</v>
      </c>
      <c r="J261" s="1"/>
      <c r="K261" s="1" t="s">
        <v>24257</v>
      </c>
      <c r="L261" s="1" t="s">
        <v>259</v>
      </c>
      <c r="M261" s="1" t="s">
        <v>11788</v>
      </c>
      <c r="N261" s="1" t="s">
        <v>13201</v>
      </c>
      <c r="O261" s="1" t="s">
        <v>259</v>
      </c>
      <c r="P261" s="1" t="s">
        <v>24267</v>
      </c>
      <c r="Q261" s="1" t="s">
        <v>24267</v>
      </c>
      <c r="R261" s="1" t="s">
        <v>14313</v>
      </c>
      <c r="S261" s="1" t="s">
        <v>259</v>
      </c>
      <c r="T261" s="1"/>
      <c r="U261" s="1"/>
      <c r="V261" s="1" t="s">
        <v>14321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21035</v>
      </c>
      <c r="F262" s="1" t="s">
        <v>21907</v>
      </c>
      <c r="G262" s="1" t="s">
        <v>22762</v>
      </c>
      <c r="H262" s="1" t="s">
        <v>23603</v>
      </c>
      <c r="I262" s="1" t="s">
        <v>10127</v>
      </c>
      <c r="J262" s="1"/>
      <c r="K262" s="1" t="s">
        <v>24257</v>
      </c>
      <c r="L262" s="1" t="s">
        <v>260</v>
      </c>
      <c r="M262" s="1" t="s">
        <v>11789</v>
      </c>
      <c r="N262" s="1" t="s">
        <v>13201</v>
      </c>
      <c r="O262" s="1" t="s">
        <v>260</v>
      </c>
      <c r="P262" s="1" t="s">
        <v>24267</v>
      </c>
      <c r="Q262" s="1" t="s">
        <v>24267</v>
      </c>
      <c r="R262" s="1" t="s">
        <v>14313</v>
      </c>
      <c r="S262" s="1" t="s">
        <v>260</v>
      </c>
      <c r="T262" s="1"/>
      <c r="U262" s="1"/>
      <c r="V262" s="1" t="s">
        <v>14321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21036</v>
      </c>
      <c r="F263" s="1" t="s">
        <v>21908</v>
      </c>
      <c r="G263" s="1" t="s">
        <v>22763</v>
      </c>
      <c r="H263" s="1" t="s">
        <v>23604</v>
      </c>
      <c r="I263" s="1" t="s">
        <v>10128</v>
      </c>
      <c r="J263" s="1"/>
      <c r="K263" s="1" t="s">
        <v>24257</v>
      </c>
      <c r="L263" s="1" t="s">
        <v>261</v>
      </c>
      <c r="M263" s="1" t="s">
        <v>11790</v>
      </c>
      <c r="N263" s="1" t="s">
        <v>13201</v>
      </c>
      <c r="O263" s="1" t="s">
        <v>261</v>
      </c>
      <c r="P263" s="1" t="s">
        <v>24267</v>
      </c>
      <c r="Q263" s="1" t="s">
        <v>24267</v>
      </c>
      <c r="R263" s="1" t="s">
        <v>14313</v>
      </c>
      <c r="S263" s="1" t="s">
        <v>261</v>
      </c>
      <c r="T263" s="1"/>
      <c r="U263" s="1"/>
      <c r="V263" s="1" t="s">
        <v>14321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14557</v>
      </c>
      <c r="F264" s="1" t="s">
        <v>15580</v>
      </c>
      <c r="G264" s="1" t="s">
        <v>16581</v>
      </c>
      <c r="H264" s="1" t="s">
        <v>17561</v>
      </c>
      <c r="I264" s="1" t="s">
        <v>10129</v>
      </c>
      <c r="J264" s="1"/>
      <c r="K264" s="1" t="s">
        <v>24257</v>
      </c>
      <c r="L264" s="1" t="s">
        <v>262</v>
      </c>
      <c r="M264" s="1" t="s">
        <v>11791</v>
      </c>
      <c r="N264" s="1" t="s">
        <v>13201</v>
      </c>
      <c r="O264" s="1" t="s">
        <v>262</v>
      </c>
      <c r="P264" s="1" t="s">
        <v>24267</v>
      </c>
      <c r="Q264" s="1" t="s">
        <v>24267</v>
      </c>
      <c r="R264" s="1" t="s">
        <v>14313</v>
      </c>
      <c r="S264" s="1" t="s">
        <v>262</v>
      </c>
      <c r="T264" s="1"/>
      <c r="U264" s="1"/>
      <c r="V264" s="1" t="s">
        <v>14321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14558</v>
      </c>
      <c r="F265" s="1" t="s">
        <v>15581</v>
      </c>
      <c r="G265" s="1" t="s">
        <v>16582</v>
      </c>
      <c r="H265" s="1" t="s">
        <v>17562</v>
      </c>
      <c r="I265" s="1" t="s">
        <v>10130</v>
      </c>
      <c r="J265" s="1"/>
      <c r="K265" s="1" t="s">
        <v>24257</v>
      </c>
      <c r="L265" s="1" t="s">
        <v>263</v>
      </c>
      <c r="M265" s="1" t="s">
        <v>11792</v>
      </c>
      <c r="N265" s="1" t="s">
        <v>13201</v>
      </c>
      <c r="O265" s="1" t="s">
        <v>263</v>
      </c>
      <c r="P265" s="1" t="s">
        <v>24267</v>
      </c>
      <c r="Q265" s="1" t="s">
        <v>24267</v>
      </c>
      <c r="R265" s="1" t="s">
        <v>14313</v>
      </c>
      <c r="S265" s="1" t="s">
        <v>263</v>
      </c>
      <c r="T265" s="1"/>
      <c r="U265" s="1"/>
      <c r="V265" s="1" t="s">
        <v>14321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5311</v>
      </c>
      <c r="G266" s="1" t="s">
        <v>6938</v>
      </c>
      <c r="H266" s="1" t="s">
        <v>8539</v>
      </c>
      <c r="I266" s="1" t="s">
        <v>10131</v>
      </c>
      <c r="J266" s="1"/>
      <c r="K266" s="1" t="s">
        <v>24257</v>
      </c>
      <c r="L266" s="1" t="s">
        <v>264</v>
      </c>
      <c r="M266" s="1" t="s">
        <v>11793</v>
      </c>
      <c r="N266" s="1" t="s">
        <v>13201</v>
      </c>
      <c r="O266" s="1" t="s">
        <v>264</v>
      </c>
      <c r="P266" s="1" t="s">
        <v>24267</v>
      </c>
      <c r="Q266" s="1" t="s">
        <v>24267</v>
      </c>
      <c r="R266" s="1" t="s">
        <v>14313</v>
      </c>
      <c r="S266" s="1" t="s">
        <v>264</v>
      </c>
      <c r="T266" s="1"/>
      <c r="U266" s="1"/>
      <c r="V266" s="1" t="s">
        <v>14321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21037</v>
      </c>
      <c r="F267" s="1" t="s">
        <v>21909</v>
      </c>
      <c r="G267" s="1" t="s">
        <v>22764</v>
      </c>
      <c r="H267" s="1" t="s">
        <v>23604</v>
      </c>
      <c r="I267" s="1" t="s">
        <v>10132</v>
      </c>
      <c r="J267" s="1"/>
      <c r="K267" s="1" t="s">
        <v>24257</v>
      </c>
      <c r="L267" s="1" t="s">
        <v>265</v>
      </c>
      <c r="M267" s="1" t="s">
        <v>11794</v>
      </c>
      <c r="N267" s="1" t="s">
        <v>13201</v>
      </c>
      <c r="O267" s="1" t="s">
        <v>265</v>
      </c>
      <c r="P267" s="1" t="s">
        <v>24267</v>
      </c>
      <c r="Q267" s="1" t="s">
        <v>24267</v>
      </c>
      <c r="R267" s="1" t="s">
        <v>14313</v>
      </c>
      <c r="S267" s="1" t="s">
        <v>265</v>
      </c>
      <c r="T267" s="1"/>
      <c r="U267" s="1"/>
      <c r="V267" s="1" t="s">
        <v>14321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21038</v>
      </c>
      <c r="F268" s="1" t="s">
        <v>21910</v>
      </c>
      <c r="G268" s="1" t="s">
        <v>22765</v>
      </c>
      <c r="H268" s="1" t="s">
        <v>23605</v>
      </c>
      <c r="I268" s="1" t="s">
        <v>10133</v>
      </c>
      <c r="J268" s="1"/>
      <c r="K268" s="1" t="s">
        <v>24257</v>
      </c>
      <c r="L268" s="1" t="s">
        <v>266</v>
      </c>
      <c r="M268" s="1" t="s">
        <v>11795</v>
      </c>
      <c r="N268" s="1" t="s">
        <v>13201</v>
      </c>
      <c r="O268" s="1" t="s">
        <v>266</v>
      </c>
      <c r="P268" s="1" t="s">
        <v>24267</v>
      </c>
      <c r="Q268" s="1" t="s">
        <v>24267</v>
      </c>
      <c r="R268" s="1" t="s">
        <v>14313</v>
      </c>
      <c r="S268" s="1" t="s">
        <v>266</v>
      </c>
      <c r="T268" s="1"/>
      <c r="U268" s="1"/>
      <c r="V268" s="1" t="s">
        <v>14321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21039</v>
      </c>
      <c r="F269" s="1" t="s">
        <v>21911</v>
      </c>
      <c r="G269" s="1" t="s">
        <v>22766</v>
      </c>
      <c r="H269" s="1" t="s">
        <v>23606</v>
      </c>
      <c r="I269" s="1" t="s">
        <v>10134</v>
      </c>
      <c r="J269" s="1"/>
      <c r="K269" s="1" t="s">
        <v>24257</v>
      </c>
      <c r="L269" s="1" t="s">
        <v>267</v>
      </c>
      <c r="M269" s="1" t="s">
        <v>11796</v>
      </c>
      <c r="N269" s="1" t="s">
        <v>13201</v>
      </c>
      <c r="O269" s="1" t="s">
        <v>267</v>
      </c>
      <c r="P269" s="1" t="s">
        <v>24267</v>
      </c>
      <c r="Q269" s="1" t="s">
        <v>24267</v>
      </c>
      <c r="R269" s="1" t="s">
        <v>14313</v>
      </c>
      <c r="S269" s="1" t="s">
        <v>267</v>
      </c>
      <c r="T269" s="1"/>
      <c r="U269" s="1"/>
      <c r="V269" s="1" t="s">
        <v>14321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21040</v>
      </c>
      <c r="F270" s="1" t="s">
        <v>21912</v>
      </c>
      <c r="G270" s="1" t="s">
        <v>22767</v>
      </c>
      <c r="H270" s="1" t="s">
        <v>23607</v>
      </c>
      <c r="I270" s="1" t="s">
        <v>10135</v>
      </c>
      <c r="J270" s="1"/>
      <c r="K270" s="1" t="s">
        <v>24257</v>
      </c>
      <c r="L270" s="1" t="s">
        <v>268</v>
      </c>
      <c r="M270" s="1" t="s">
        <v>11797</v>
      </c>
      <c r="N270" s="1" t="s">
        <v>13201</v>
      </c>
      <c r="O270" s="1" t="s">
        <v>268</v>
      </c>
      <c r="P270" s="1" t="s">
        <v>24267</v>
      </c>
      <c r="Q270" s="1" t="s">
        <v>24267</v>
      </c>
      <c r="R270" s="1" t="s">
        <v>14313</v>
      </c>
      <c r="S270" s="1" t="s">
        <v>268</v>
      </c>
      <c r="T270" s="1"/>
      <c r="U270" s="1"/>
      <c r="V270" s="1" t="s">
        <v>14321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21041</v>
      </c>
      <c r="F271" s="1" t="s">
        <v>21913</v>
      </c>
      <c r="G271" s="1" t="s">
        <v>22768</v>
      </c>
      <c r="H271" s="1" t="s">
        <v>23608</v>
      </c>
      <c r="I271" s="1" t="s">
        <v>10136</v>
      </c>
      <c r="J271" s="1"/>
      <c r="K271" s="1" t="s">
        <v>24257</v>
      </c>
      <c r="L271" s="1" t="s">
        <v>269</v>
      </c>
      <c r="M271" s="1" t="s">
        <v>11798</v>
      </c>
      <c r="N271" s="1" t="s">
        <v>13201</v>
      </c>
      <c r="O271" s="1" t="s">
        <v>269</v>
      </c>
      <c r="P271" s="1" t="s">
        <v>24268</v>
      </c>
      <c r="Q271" s="1" t="s">
        <v>24431</v>
      </c>
      <c r="R271" s="1" t="s">
        <v>14313</v>
      </c>
      <c r="S271" s="1" t="s">
        <v>269</v>
      </c>
      <c r="T271" s="1" t="s">
        <v>25018</v>
      </c>
      <c r="U271" s="1"/>
      <c r="V271" s="1" t="s">
        <v>14321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21042</v>
      </c>
      <c r="F272" s="1" t="s">
        <v>21914</v>
      </c>
      <c r="G272" s="1" t="s">
        <v>22769</v>
      </c>
      <c r="H272" s="1" t="s">
        <v>23602</v>
      </c>
      <c r="I272" s="1" t="s">
        <v>10137</v>
      </c>
      <c r="J272" s="1"/>
      <c r="K272" s="1" t="s">
        <v>24257</v>
      </c>
      <c r="L272" s="1" t="s">
        <v>270</v>
      </c>
      <c r="M272" s="1" t="s">
        <v>11799</v>
      </c>
      <c r="N272" s="1" t="s">
        <v>13201</v>
      </c>
      <c r="O272" s="1" t="s">
        <v>270</v>
      </c>
      <c r="P272" s="1" t="s">
        <v>24268</v>
      </c>
      <c r="Q272" s="1" t="s">
        <v>24432</v>
      </c>
      <c r="R272" s="1" t="s">
        <v>14313</v>
      </c>
      <c r="S272" s="1" t="s">
        <v>270</v>
      </c>
      <c r="T272" s="1"/>
      <c r="U272" s="1"/>
      <c r="V272" s="1" t="s">
        <v>14321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5318</v>
      </c>
      <c r="G273" s="1" t="s">
        <v>3657</v>
      </c>
      <c r="H273" s="1" t="s">
        <v>8544</v>
      </c>
      <c r="I273" s="1" t="s">
        <v>10138</v>
      </c>
      <c r="J273" s="1"/>
      <c r="K273" s="1" t="s">
        <v>24257</v>
      </c>
      <c r="L273" s="1" t="s">
        <v>271</v>
      </c>
      <c r="M273" s="1" t="s">
        <v>11800</v>
      </c>
      <c r="N273" s="1" t="s">
        <v>13201</v>
      </c>
      <c r="O273" s="1" t="s">
        <v>271</v>
      </c>
      <c r="P273" s="1" t="s">
        <v>24268</v>
      </c>
      <c r="Q273" s="1" t="s">
        <v>24433</v>
      </c>
      <c r="R273" s="1" t="s">
        <v>14313</v>
      </c>
      <c r="S273" s="1" t="s">
        <v>271</v>
      </c>
      <c r="T273" s="1"/>
      <c r="U273" s="1"/>
      <c r="V273" s="1" t="s">
        <v>14321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5319</v>
      </c>
      <c r="G274" s="1" t="s">
        <v>6945</v>
      </c>
      <c r="H274" s="1" t="s">
        <v>8544</v>
      </c>
      <c r="I274" s="1" t="s">
        <v>10139</v>
      </c>
      <c r="J274" s="1"/>
      <c r="K274" s="1" t="s">
        <v>24257</v>
      </c>
      <c r="L274" s="1" t="s">
        <v>272</v>
      </c>
      <c r="M274" s="1" t="s">
        <v>11801</v>
      </c>
      <c r="N274" s="1" t="s">
        <v>13201</v>
      </c>
      <c r="O274" s="1" t="s">
        <v>272</v>
      </c>
      <c r="P274" s="1" t="s">
        <v>24268</v>
      </c>
      <c r="Q274" s="1" t="s">
        <v>24433</v>
      </c>
      <c r="R274" s="1" t="s">
        <v>14313</v>
      </c>
      <c r="S274" s="1" t="s">
        <v>272</v>
      </c>
      <c r="T274" s="1"/>
      <c r="U274" s="1"/>
      <c r="V274" s="1" t="s">
        <v>14321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21043</v>
      </c>
      <c r="F275" s="1" t="s">
        <v>21915</v>
      </c>
      <c r="G275" s="1" t="s">
        <v>22770</v>
      </c>
      <c r="H275" s="1" t="s">
        <v>23605</v>
      </c>
      <c r="I275" s="1" t="s">
        <v>10140</v>
      </c>
      <c r="J275" s="1"/>
      <c r="K275" s="1" t="s">
        <v>24257</v>
      </c>
      <c r="L275" s="1" t="s">
        <v>273</v>
      </c>
      <c r="M275" s="1" t="s">
        <v>11802</v>
      </c>
      <c r="N275" s="1" t="s">
        <v>13201</v>
      </c>
      <c r="O275" s="1" t="s">
        <v>273</v>
      </c>
      <c r="P275" s="1" t="s">
        <v>24268</v>
      </c>
      <c r="Q275" s="1" t="s">
        <v>24434</v>
      </c>
      <c r="R275" s="1" t="s">
        <v>14313</v>
      </c>
      <c r="S275" s="1" t="s">
        <v>273</v>
      </c>
      <c r="T275" s="1"/>
      <c r="U275" s="1"/>
      <c r="V275" s="1" t="s">
        <v>14321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21044</v>
      </c>
      <c r="F276" s="1" t="s">
        <v>21916</v>
      </c>
      <c r="G276" s="1" t="s">
        <v>22771</v>
      </c>
      <c r="H276" s="1" t="s">
        <v>23609</v>
      </c>
      <c r="I276" s="1" t="s">
        <v>10141</v>
      </c>
      <c r="J276" s="1"/>
      <c r="K276" s="1" t="s">
        <v>24257</v>
      </c>
      <c r="L276" s="1" t="s">
        <v>274</v>
      </c>
      <c r="M276" s="1" t="s">
        <v>11803</v>
      </c>
      <c r="N276" s="1" t="s">
        <v>13201</v>
      </c>
      <c r="O276" s="1" t="s">
        <v>274</v>
      </c>
      <c r="P276" s="1" t="s">
        <v>24268</v>
      </c>
      <c r="Q276" s="1" t="s">
        <v>24435</v>
      </c>
      <c r="R276" s="1" t="s">
        <v>14313</v>
      </c>
      <c r="S276" s="1" t="s">
        <v>274</v>
      </c>
      <c r="T276" s="1"/>
      <c r="U276" s="1"/>
      <c r="V276" s="1" t="s">
        <v>14321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14566</v>
      </c>
      <c r="F277" s="1" t="s">
        <v>15589</v>
      </c>
      <c r="G277" s="1" t="s">
        <v>16590</v>
      </c>
      <c r="H277" s="1" t="s">
        <v>17567</v>
      </c>
      <c r="I277" s="1" t="s">
        <v>10142</v>
      </c>
      <c r="J277" s="1"/>
      <c r="K277" s="1" t="s">
        <v>24257</v>
      </c>
      <c r="L277" s="1" t="s">
        <v>275</v>
      </c>
      <c r="M277" s="1" t="s">
        <v>11804</v>
      </c>
      <c r="N277" s="1" t="s">
        <v>13201</v>
      </c>
      <c r="O277" s="1" t="s">
        <v>275</v>
      </c>
      <c r="P277" s="1" t="s">
        <v>24268</v>
      </c>
      <c r="Q277" s="1" t="s">
        <v>24436</v>
      </c>
      <c r="R277" s="1" t="s">
        <v>14313</v>
      </c>
      <c r="S277" s="1" t="s">
        <v>275</v>
      </c>
      <c r="T277" s="1"/>
      <c r="U277" s="1"/>
      <c r="V277" s="1" t="s">
        <v>14321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21045</v>
      </c>
      <c r="F278" s="1" t="s">
        <v>21917</v>
      </c>
      <c r="G278" s="1" t="s">
        <v>22772</v>
      </c>
      <c r="H278" s="1" t="s">
        <v>23604</v>
      </c>
      <c r="I278" s="1" t="s">
        <v>10143</v>
      </c>
      <c r="J278" s="1"/>
      <c r="K278" s="1" t="s">
        <v>24257</v>
      </c>
      <c r="L278" s="1" t="s">
        <v>276</v>
      </c>
      <c r="M278" s="1" t="s">
        <v>11805</v>
      </c>
      <c r="N278" s="1" t="s">
        <v>13201</v>
      </c>
      <c r="O278" s="1" t="s">
        <v>276</v>
      </c>
      <c r="P278" s="1" t="s">
        <v>24268</v>
      </c>
      <c r="Q278" s="1" t="s">
        <v>24437</v>
      </c>
      <c r="R278" s="1" t="s">
        <v>14313</v>
      </c>
      <c r="S278" s="1" t="s">
        <v>276</v>
      </c>
      <c r="T278" s="1"/>
      <c r="U278" s="1"/>
      <c r="V278" s="1" t="s">
        <v>14321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21046</v>
      </c>
      <c r="F279" s="1" t="s">
        <v>21918</v>
      </c>
      <c r="G279" s="1" t="s">
        <v>22773</v>
      </c>
      <c r="H279" s="1" t="s">
        <v>23610</v>
      </c>
      <c r="I279" s="1" t="s">
        <v>10144</v>
      </c>
      <c r="J279" s="1"/>
      <c r="K279" s="1" t="s">
        <v>24257</v>
      </c>
      <c r="L279" s="1" t="s">
        <v>277</v>
      </c>
      <c r="M279" s="1" t="s">
        <v>11806</v>
      </c>
      <c r="N279" s="1" t="s">
        <v>13201</v>
      </c>
      <c r="O279" s="1" t="s">
        <v>277</v>
      </c>
      <c r="P279" s="1" t="s">
        <v>24268</v>
      </c>
      <c r="Q279" s="1" t="s">
        <v>24438</v>
      </c>
      <c r="R279" s="1" t="s">
        <v>14313</v>
      </c>
      <c r="S279" s="1" t="s">
        <v>277</v>
      </c>
      <c r="T279" s="1"/>
      <c r="U279" s="1"/>
      <c r="V279" s="1" t="s">
        <v>14321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21047</v>
      </c>
      <c r="F280" s="1" t="s">
        <v>21919</v>
      </c>
      <c r="G280" s="1" t="s">
        <v>22774</v>
      </c>
      <c r="H280" s="1" t="s">
        <v>23611</v>
      </c>
      <c r="I280" s="1" t="s">
        <v>10145</v>
      </c>
      <c r="J280" s="1"/>
      <c r="K280" s="1" t="s">
        <v>24257</v>
      </c>
      <c r="L280" s="1" t="s">
        <v>278</v>
      </c>
      <c r="M280" s="1" t="s">
        <v>11807</v>
      </c>
      <c r="N280" s="1" t="s">
        <v>13201</v>
      </c>
      <c r="O280" s="1" t="s">
        <v>278</v>
      </c>
      <c r="P280" s="1" t="s">
        <v>24268</v>
      </c>
      <c r="Q280" s="1" t="s">
        <v>24439</v>
      </c>
      <c r="R280" s="1" t="s">
        <v>14313</v>
      </c>
      <c r="S280" s="1" t="s">
        <v>278</v>
      </c>
      <c r="T280" s="1"/>
      <c r="U280" s="1"/>
      <c r="V280" s="1" t="s">
        <v>14321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21048</v>
      </c>
      <c r="F281" s="1" t="s">
        <v>21920</v>
      </c>
      <c r="G281" s="1" t="s">
        <v>22775</v>
      </c>
      <c r="H281" s="1" t="s">
        <v>23612</v>
      </c>
      <c r="I281" s="1" t="s">
        <v>10146</v>
      </c>
      <c r="J281" s="1"/>
      <c r="K281" s="1" t="s">
        <v>24257</v>
      </c>
      <c r="L281" s="1" t="s">
        <v>279</v>
      </c>
      <c r="M281" s="1" t="s">
        <v>11808</v>
      </c>
      <c r="N281" s="1" t="s">
        <v>13201</v>
      </c>
      <c r="O281" s="1" t="s">
        <v>279</v>
      </c>
      <c r="P281" s="1" t="s">
        <v>24268</v>
      </c>
      <c r="Q281" s="1" t="s">
        <v>24440</v>
      </c>
      <c r="R281" s="1" t="s">
        <v>14313</v>
      </c>
      <c r="S281" s="1" t="s">
        <v>279</v>
      </c>
      <c r="T281" s="1"/>
      <c r="U281" s="1"/>
      <c r="V281" s="1" t="s">
        <v>14321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3666</v>
      </c>
      <c r="F282" s="1" t="s">
        <v>5327</v>
      </c>
      <c r="G282" s="1" t="s">
        <v>6953</v>
      </c>
      <c r="H282" s="1" t="s">
        <v>8550</v>
      </c>
      <c r="I282" s="1" t="s">
        <v>10147</v>
      </c>
      <c r="J282" s="1"/>
      <c r="K282" s="1" t="s">
        <v>24257</v>
      </c>
      <c r="L282" s="1" t="s">
        <v>280</v>
      </c>
      <c r="M282" s="1" t="s">
        <v>11809</v>
      </c>
      <c r="N282" s="1" t="s">
        <v>13201</v>
      </c>
      <c r="O282" s="1" t="s">
        <v>280</v>
      </c>
      <c r="P282" s="1" t="s">
        <v>24268</v>
      </c>
      <c r="Q282" s="1" t="s">
        <v>24441</v>
      </c>
      <c r="R282" s="1" t="s">
        <v>14313</v>
      </c>
      <c r="S282" s="1" t="s">
        <v>280</v>
      </c>
      <c r="T282" s="1"/>
      <c r="U282" s="1"/>
      <c r="V282" s="1" t="s">
        <v>14321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14570</v>
      </c>
      <c r="F283" s="1" t="s">
        <v>15593</v>
      </c>
      <c r="G283" s="1" t="s">
        <v>16594</v>
      </c>
      <c r="H283" s="1" t="s">
        <v>17570</v>
      </c>
      <c r="I283" s="1" t="s">
        <v>10148</v>
      </c>
      <c r="J283" s="1"/>
      <c r="K283" s="1" t="s">
        <v>24257</v>
      </c>
      <c r="L283" s="1" t="s">
        <v>281</v>
      </c>
      <c r="M283" s="1" t="s">
        <v>11810</v>
      </c>
      <c r="N283" s="1" t="s">
        <v>13201</v>
      </c>
      <c r="O283" s="1" t="s">
        <v>281</v>
      </c>
      <c r="P283" s="1" t="s">
        <v>24269</v>
      </c>
      <c r="Q283" s="1" t="s">
        <v>24269</v>
      </c>
      <c r="R283" s="1" t="s">
        <v>14313</v>
      </c>
      <c r="S283" s="1" t="s">
        <v>281</v>
      </c>
      <c r="T283" s="1"/>
      <c r="U283" s="1" t="s">
        <v>25042</v>
      </c>
      <c r="V283" s="1" t="s">
        <v>14321</v>
      </c>
      <c r="W283" s="1" t="s">
        <v>281</v>
      </c>
      <c r="X283" s="1"/>
      <c r="Y283" t="s">
        <v>25074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21049</v>
      </c>
      <c r="F284" s="1" t="s">
        <v>21921</v>
      </c>
      <c r="G284" s="1" t="s">
        <v>21049</v>
      </c>
      <c r="H284" s="1" t="s">
        <v>23613</v>
      </c>
      <c r="I284" s="1" t="s">
        <v>10149</v>
      </c>
      <c r="J284" s="1"/>
      <c r="K284" s="1" t="s">
        <v>24257</v>
      </c>
      <c r="L284" s="1" t="s">
        <v>282</v>
      </c>
      <c r="M284" s="1" t="s">
        <v>11811</v>
      </c>
      <c r="N284" s="1" t="s">
        <v>13201</v>
      </c>
      <c r="O284" s="1" t="s">
        <v>282</v>
      </c>
      <c r="P284" s="1" t="s">
        <v>24269</v>
      </c>
      <c r="Q284" s="1" t="s">
        <v>24269</v>
      </c>
      <c r="R284" s="1" t="s">
        <v>14313</v>
      </c>
      <c r="S284" s="1" t="s">
        <v>282</v>
      </c>
      <c r="T284" s="1"/>
      <c r="U284" s="1"/>
      <c r="V284" s="1" t="s">
        <v>14321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21050</v>
      </c>
      <c r="F285" s="1" t="s">
        <v>21922</v>
      </c>
      <c r="G285" s="1" t="s">
        <v>22776</v>
      </c>
      <c r="H285" s="1" t="s">
        <v>23614</v>
      </c>
      <c r="I285" s="1" t="s">
        <v>10150</v>
      </c>
      <c r="J285" s="1"/>
      <c r="K285" s="1" t="s">
        <v>24257</v>
      </c>
      <c r="L285" s="1" t="s">
        <v>283</v>
      </c>
      <c r="M285" s="1" t="s">
        <v>11812</v>
      </c>
      <c r="N285" s="1" t="s">
        <v>13201</v>
      </c>
      <c r="O285" s="1" t="s">
        <v>283</v>
      </c>
      <c r="P285" s="1" t="s">
        <v>24269</v>
      </c>
      <c r="Q285" s="1" t="s">
        <v>24269</v>
      </c>
      <c r="R285" s="1" t="s">
        <v>14313</v>
      </c>
      <c r="S285" s="1" t="s">
        <v>283</v>
      </c>
      <c r="T285" s="1"/>
      <c r="U285" s="1"/>
      <c r="V285" s="1" t="s">
        <v>14321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21051</v>
      </c>
      <c r="F286" s="1" t="s">
        <v>21923</v>
      </c>
      <c r="G286" s="1" t="s">
        <v>22777</v>
      </c>
      <c r="H286" s="1" t="s">
        <v>23615</v>
      </c>
      <c r="I286" s="1" t="s">
        <v>10151</v>
      </c>
      <c r="J286" s="1"/>
      <c r="K286" s="1" t="s">
        <v>24257</v>
      </c>
      <c r="L286" s="1" t="s">
        <v>284</v>
      </c>
      <c r="M286" s="1" t="s">
        <v>11813</v>
      </c>
      <c r="N286" s="1" t="s">
        <v>13201</v>
      </c>
      <c r="O286" s="1" t="s">
        <v>284</v>
      </c>
      <c r="P286" s="1" t="s">
        <v>24270</v>
      </c>
      <c r="Q286" s="1" t="s">
        <v>24442</v>
      </c>
      <c r="R286" s="1" t="s">
        <v>14313</v>
      </c>
      <c r="S286" s="1" t="s">
        <v>284</v>
      </c>
      <c r="T286" s="1" t="s">
        <v>25019</v>
      </c>
      <c r="U286" s="1"/>
      <c r="V286" s="1" t="s">
        <v>14321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14574</v>
      </c>
      <c r="F287" s="1" t="s">
        <v>15597</v>
      </c>
      <c r="G287" s="1" t="s">
        <v>16597</v>
      </c>
      <c r="H287" s="1" t="s">
        <v>17533</v>
      </c>
      <c r="I287" s="1" t="s">
        <v>10152</v>
      </c>
      <c r="J287" s="1"/>
      <c r="K287" s="1" t="s">
        <v>24257</v>
      </c>
      <c r="L287" s="1" t="s">
        <v>285</v>
      </c>
      <c r="M287" s="1" t="s">
        <v>11814</v>
      </c>
      <c r="N287" s="1" t="s">
        <v>13201</v>
      </c>
      <c r="O287" s="1" t="s">
        <v>285</v>
      </c>
      <c r="P287" s="1" t="s">
        <v>24270</v>
      </c>
      <c r="Q287" s="1" t="s">
        <v>24443</v>
      </c>
      <c r="R287" s="1" t="s">
        <v>14313</v>
      </c>
      <c r="S287" s="1" t="s">
        <v>285</v>
      </c>
      <c r="T287" s="1"/>
      <c r="U287" s="1"/>
      <c r="V287" s="1" t="s">
        <v>14321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21052</v>
      </c>
      <c r="F288" s="1" t="s">
        <v>21924</v>
      </c>
      <c r="G288" s="1" t="s">
        <v>22778</v>
      </c>
      <c r="H288" s="1" t="s">
        <v>23616</v>
      </c>
      <c r="I288" s="1" t="s">
        <v>10153</v>
      </c>
      <c r="J288" s="1"/>
      <c r="K288" s="1" t="s">
        <v>24257</v>
      </c>
      <c r="L288" s="1" t="s">
        <v>286</v>
      </c>
      <c r="M288" s="1" t="s">
        <v>11815</v>
      </c>
      <c r="N288" s="1" t="s">
        <v>13201</v>
      </c>
      <c r="O288" s="1" t="s">
        <v>286</v>
      </c>
      <c r="P288" s="1" t="s">
        <v>24270</v>
      </c>
      <c r="Q288" s="1" t="s">
        <v>24444</v>
      </c>
      <c r="R288" s="1" t="s">
        <v>14313</v>
      </c>
      <c r="S288" s="1" t="s">
        <v>286</v>
      </c>
      <c r="T288" s="1"/>
      <c r="U288" s="1"/>
      <c r="V288" s="1" t="s">
        <v>14321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21053</v>
      </c>
      <c r="F289" s="1" t="s">
        <v>21925</v>
      </c>
      <c r="G289" s="1" t="s">
        <v>22779</v>
      </c>
      <c r="H289" s="1" t="s">
        <v>23617</v>
      </c>
      <c r="I289" s="1" t="s">
        <v>10154</v>
      </c>
      <c r="J289" s="1"/>
      <c r="K289" s="1" t="s">
        <v>24257</v>
      </c>
      <c r="L289" s="1" t="s">
        <v>287</v>
      </c>
      <c r="M289" s="1" t="s">
        <v>11816</v>
      </c>
      <c r="N289" s="1" t="s">
        <v>13201</v>
      </c>
      <c r="O289" s="1" t="s">
        <v>287</v>
      </c>
      <c r="P289" s="1" t="s">
        <v>24270</v>
      </c>
      <c r="Q289" s="1" t="s">
        <v>24445</v>
      </c>
      <c r="R289" s="1" t="s">
        <v>14313</v>
      </c>
      <c r="S289" s="1" t="s">
        <v>287</v>
      </c>
      <c r="T289" s="1"/>
      <c r="U289" s="1"/>
      <c r="V289" s="1" t="s">
        <v>14321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21054</v>
      </c>
      <c r="F290" s="1" t="s">
        <v>21926</v>
      </c>
      <c r="G290" s="1" t="s">
        <v>22780</v>
      </c>
      <c r="H290" s="1" t="s">
        <v>23618</v>
      </c>
      <c r="I290" s="1" t="s">
        <v>10155</v>
      </c>
      <c r="J290" s="1"/>
      <c r="K290" s="1" t="s">
        <v>24257</v>
      </c>
      <c r="L290" s="1" t="s">
        <v>288</v>
      </c>
      <c r="M290" s="1" t="s">
        <v>11817</v>
      </c>
      <c r="N290" s="1" t="s">
        <v>13201</v>
      </c>
      <c r="O290" s="1" t="s">
        <v>288</v>
      </c>
      <c r="P290" s="1" t="s">
        <v>24270</v>
      </c>
      <c r="Q290" s="1" t="s">
        <v>24446</v>
      </c>
      <c r="R290" s="1" t="s">
        <v>14313</v>
      </c>
      <c r="S290" s="1" t="s">
        <v>288</v>
      </c>
      <c r="T290" s="1"/>
      <c r="U290" s="1"/>
      <c r="V290" s="1" t="s">
        <v>14321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14576</v>
      </c>
      <c r="F291" s="1" t="s">
        <v>15599</v>
      </c>
      <c r="G291" s="1" t="s">
        <v>16599</v>
      </c>
      <c r="H291" s="1" t="s">
        <v>17574</v>
      </c>
      <c r="I291" s="1" t="s">
        <v>10156</v>
      </c>
      <c r="J291" s="1"/>
      <c r="K291" s="1" t="s">
        <v>24257</v>
      </c>
      <c r="L291" s="1" t="s">
        <v>289</v>
      </c>
      <c r="M291" s="1" t="s">
        <v>11818</v>
      </c>
      <c r="N291" s="1" t="s">
        <v>13201</v>
      </c>
      <c r="O291" s="1" t="s">
        <v>289</v>
      </c>
      <c r="P291" s="1" t="s">
        <v>24270</v>
      </c>
      <c r="Q291" s="1" t="s">
        <v>24447</v>
      </c>
      <c r="R291" s="1" t="s">
        <v>14313</v>
      </c>
      <c r="S291" s="1" t="s">
        <v>289</v>
      </c>
      <c r="T291" s="1"/>
      <c r="U291" s="1"/>
      <c r="V291" s="1" t="s">
        <v>14321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21055</v>
      </c>
      <c r="F292" s="1" t="s">
        <v>21927</v>
      </c>
      <c r="G292" s="1" t="s">
        <v>22781</v>
      </c>
      <c r="H292" s="1" t="s">
        <v>21055</v>
      </c>
      <c r="I292" s="1" t="s">
        <v>10157</v>
      </c>
      <c r="J292" s="1"/>
      <c r="K292" s="1" t="s">
        <v>24257</v>
      </c>
      <c r="L292" s="1" t="s">
        <v>290</v>
      </c>
      <c r="M292" s="1" t="s">
        <v>11819</v>
      </c>
      <c r="N292" s="1" t="s">
        <v>13201</v>
      </c>
      <c r="O292" s="1" t="s">
        <v>290</v>
      </c>
      <c r="P292" s="1" t="s">
        <v>24270</v>
      </c>
      <c r="Q292" s="1" t="s">
        <v>24448</v>
      </c>
      <c r="R292" s="1" t="s">
        <v>14313</v>
      </c>
      <c r="S292" s="1" t="s">
        <v>290</v>
      </c>
      <c r="T292" s="1"/>
      <c r="U292" s="1"/>
      <c r="V292" s="1" t="s">
        <v>14321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21056</v>
      </c>
      <c r="F293" s="1" t="s">
        <v>21928</v>
      </c>
      <c r="G293" s="1" t="s">
        <v>22782</v>
      </c>
      <c r="H293" s="1" t="s">
        <v>22782</v>
      </c>
      <c r="I293" s="1" t="s">
        <v>10158</v>
      </c>
      <c r="J293" s="1"/>
      <c r="K293" s="1" t="s">
        <v>24257</v>
      </c>
      <c r="L293" s="1" t="s">
        <v>291</v>
      </c>
      <c r="M293" s="1" t="s">
        <v>11820</v>
      </c>
      <c r="N293" s="1" t="s">
        <v>13201</v>
      </c>
      <c r="O293" s="1" t="s">
        <v>291</v>
      </c>
      <c r="P293" s="1" t="s">
        <v>24270</v>
      </c>
      <c r="Q293" s="1" t="s">
        <v>24449</v>
      </c>
      <c r="R293" s="1" t="s">
        <v>14313</v>
      </c>
      <c r="S293" s="1" t="s">
        <v>291</v>
      </c>
      <c r="T293" s="1"/>
      <c r="U293" s="1"/>
      <c r="V293" s="1" t="s">
        <v>14321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14578</v>
      </c>
      <c r="F294" s="1" t="s">
        <v>15601</v>
      </c>
      <c r="G294" s="1" t="s">
        <v>16601</v>
      </c>
      <c r="H294" s="1" t="s">
        <v>17575</v>
      </c>
      <c r="I294" s="1" t="s">
        <v>10159</v>
      </c>
      <c r="J294" s="1"/>
      <c r="K294" s="1" t="s">
        <v>24257</v>
      </c>
      <c r="L294" s="1" t="s">
        <v>292</v>
      </c>
      <c r="M294" s="1" t="s">
        <v>11821</v>
      </c>
      <c r="N294" s="1" t="s">
        <v>13201</v>
      </c>
      <c r="O294" s="1" t="s">
        <v>292</v>
      </c>
      <c r="P294" s="1" t="s">
        <v>24270</v>
      </c>
      <c r="Q294" s="1" t="s">
        <v>24450</v>
      </c>
      <c r="R294" s="1" t="s">
        <v>14313</v>
      </c>
      <c r="S294" s="1" t="s">
        <v>292</v>
      </c>
      <c r="T294" s="1"/>
      <c r="U294" s="1"/>
      <c r="V294" s="1" t="s">
        <v>14321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21057</v>
      </c>
      <c r="F295" s="1" t="s">
        <v>21929</v>
      </c>
      <c r="G295" s="1" t="s">
        <v>22783</v>
      </c>
      <c r="H295" s="1" t="s">
        <v>23619</v>
      </c>
      <c r="I295" s="1" t="s">
        <v>10160</v>
      </c>
      <c r="J295" s="1"/>
      <c r="K295" s="1" t="s">
        <v>24257</v>
      </c>
      <c r="L295" s="1" t="s">
        <v>293</v>
      </c>
      <c r="M295" s="1" t="s">
        <v>11822</v>
      </c>
      <c r="N295" s="1" t="s">
        <v>13201</v>
      </c>
      <c r="O295" s="1" t="s">
        <v>293</v>
      </c>
      <c r="P295" s="1" t="s">
        <v>24270</v>
      </c>
      <c r="Q295" s="1" t="s">
        <v>24451</v>
      </c>
      <c r="R295" s="1" t="s">
        <v>14313</v>
      </c>
      <c r="S295" s="1" t="s">
        <v>293</v>
      </c>
      <c r="T295" s="1"/>
      <c r="U295" s="1"/>
      <c r="V295" s="1" t="s">
        <v>14321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21058</v>
      </c>
      <c r="F296" s="1" t="s">
        <v>21930</v>
      </c>
      <c r="G296" s="1" t="s">
        <v>22784</v>
      </c>
      <c r="H296" s="1" t="s">
        <v>23620</v>
      </c>
      <c r="I296" s="1" t="s">
        <v>10161</v>
      </c>
      <c r="J296" s="1"/>
      <c r="K296" s="1" t="s">
        <v>24257</v>
      </c>
      <c r="L296" s="1" t="s">
        <v>294</v>
      </c>
      <c r="M296" s="1" t="s">
        <v>11823</v>
      </c>
      <c r="N296" s="1" t="s">
        <v>13201</v>
      </c>
      <c r="O296" s="1" t="s">
        <v>294</v>
      </c>
      <c r="P296" s="1" t="s">
        <v>24270</v>
      </c>
      <c r="Q296" s="1" t="s">
        <v>24452</v>
      </c>
      <c r="R296" s="1" t="s">
        <v>14313</v>
      </c>
      <c r="S296" s="1" t="s">
        <v>294</v>
      </c>
      <c r="T296" s="1"/>
      <c r="U296" s="1"/>
      <c r="V296" s="1" t="s">
        <v>14321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21059</v>
      </c>
      <c r="F297" s="1" t="s">
        <v>21059</v>
      </c>
      <c r="G297" s="1" t="s">
        <v>22785</v>
      </c>
      <c r="H297" s="1" t="s">
        <v>23621</v>
      </c>
      <c r="I297" s="1" t="s">
        <v>10162</v>
      </c>
      <c r="J297" s="1"/>
      <c r="K297" s="1" t="s">
        <v>24257</v>
      </c>
      <c r="L297" s="1" t="s">
        <v>295</v>
      </c>
      <c r="M297" s="1" t="s">
        <v>11824</v>
      </c>
      <c r="N297" s="1" t="s">
        <v>13201</v>
      </c>
      <c r="O297" s="1" t="s">
        <v>295</v>
      </c>
      <c r="P297" s="1" t="s">
        <v>24270</v>
      </c>
      <c r="Q297" s="1" t="s">
        <v>24453</v>
      </c>
      <c r="R297" s="1" t="s">
        <v>14313</v>
      </c>
      <c r="S297" s="1" t="s">
        <v>295</v>
      </c>
      <c r="T297" s="1"/>
      <c r="U297" s="1"/>
      <c r="V297" s="1" t="s">
        <v>14321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14580</v>
      </c>
      <c r="F298" s="1" t="s">
        <v>15602</v>
      </c>
      <c r="G298" s="1" t="s">
        <v>16603</v>
      </c>
      <c r="H298" s="1" t="s">
        <v>17577</v>
      </c>
      <c r="I298" s="1" t="s">
        <v>10163</v>
      </c>
      <c r="J298" s="1"/>
      <c r="K298" s="1" t="s">
        <v>24257</v>
      </c>
      <c r="L298" s="1" t="s">
        <v>296</v>
      </c>
      <c r="M298" s="1" t="s">
        <v>11825</v>
      </c>
      <c r="N298" s="1" t="s">
        <v>13201</v>
      </c>
      <c r="O298" s="1" t="s">
        <v>296</v>
      </c>
      <c r="P298" s="1" t="s">
        <v>24270</v>
      </c>
      <c r="Q298" s="1" t="s">
        <v>24454</v>
      </c>
      <c r="R298" s="1" t="s">
        <v>14313</v>
      </c>
      <c r="S298" s="1" t="s">
        <v>296</v>
      </c>
      <c r="T298" s="1"/>
      <c r="U298" s="1"/>
      <c r="V298" s="1" t="s">
        <v>14321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21060</v>
      </c>
      <c r="F299" s="1" t="s">
        <v>21931</v>
      </c>
      <c r="G299" s="1" t="s">
        <v>22786</v>
      </c>
      <c r="H299" s="1" t="s">
        <v>23622</v>
      </c>
      <c r="I299" s="1" t="s">
        <v>10164</v>
      </c>
      <c r="J299" s="1"/>
      <c r="K299" s="1" t="s">
        <v>24257</v>
      </c>
      <c r="L299" s="1" t="s">
        <v>297</v>
      </c>
      <c r="M299" s="1" t="s">
        <v>11826</v>
      </c>
      <c r="N299" s="1" t="s">
        <v>13201</v>
      </c>
      <c r="O299" s="1" t="s">
        <v>297</v>
      </c>
      <c r="P299" s="1" t="s">
        <v>24270</v>
      </c>
      <c r="Q299" s="1" t="s">
        <v>24455</v>
      </c>
      <c r="R299" s="1" t="s">
        <v>14313</v>
      </c>
      <c r="S299" s="1" t="s">
        <v>297</v>
      </c>
      <c r="T299" s="1"/>
      <c r="U299" s="1"/>
      <c r="V299" s="1" t="s">
        <v>14321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21061</v>
      </c>
      <c r="F300" s="1" t="s">
        <v>21932</v>
      </c>
      <c r="G300" s="1" t="s">
        <v>22787</v>
      </c>
      <c r="H300" s="1" t="s">
        <v>23623</v>
      </c>
      <c r="I300" s="1" t="s">
        <v>10165</v>
      </c>
      <c r="J300" s="1"/>
      <c r="K300" s="1" t="s">
        <v>24257</v>
      </c>
      <c r="L300" s="1" t="s">
        <v>298</v>
      </c>
      <c r="M300" s="1" t="s">
        <v>11827</v>
      </c>
      <c r="N300" s="1" t="s">
        <v>13201</v>
      </c>
      <c r="O300" s="1" t="s">
        <v>298</v>
      </c>
      <c r="P300" s="1" t="s">
        <v>24270</v>
      </c>
      <c r="Q300" s="1" t="s">
        <v>24456</v>
      </c>
      <c r="R300" s="1" t="s">
        <v>14313</v>
      </c>
      <c r="S300" s="1" t="s">
        <v>298</v>
      </c>
      <c r="T300" s="1"/>
      <c r="U300" s="1"/>
      <c r="V300" s="1" t="s">
        <v>14321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21062</v>
      </c>
      <c r="F301" s="1" t="s">
        <v>21933</v>
      </c>
      <c r="G301" s="1" t="s">
        <v>22788</v>
      </c>
      <c r="H301" s="1" t="s">
        <v>23624</v>
      </c>
      <c r="I301" s="1" t="s">
        <v>10166</v>
      </c>
      <c r="J301" s="1"/>
      <c r="K301" s="1" t="s">
        <v>24257</v>
      </c>
      <c r="L301" s="1" t="s">
        <v>299</v>
      </c>
      <c r="M301" s="1" t="s">
        <v>11828</v>
      </c>
      <c r="N301" s="1" t="s">
        <v>13201</v>
      </c>
      <c r="O301" s="1" t="s">
        <v>299</v>
      </c>
      <c r="P301" s="1" t="s">
        <v>24270</v>
      </c>
      <c r="Q301" s="1" t="s">
        <v>24457</v>
      </c>
      <c r="R301" s="1" t="s">
        <v>14313</v>
      </c>
      <c r="S301" s="1" t="s">
        <v>299</v>
      </c>
      <c r="T301" s="1"/>
      <c r="U301" s="1"/>
      <c r="V301" s="1" t="s">
        <v>14321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21063</v>
      </c>
      <c r="F302" s="1" t="s">
        <v>21934</v>
      </c>
      <c r="G302" s="1" t="s">
        <v>22789</v>
      </c>
      <c r="H302" s="1" t="s">
        <v>23625</v>
      </c>
      <c r="I302" s="1" t="s">
        <v>10167</v>
      </c>
      <c r="J302" s="1"/>
      <c r="K302" s="1" t="s">
        <v>24257</v>
      </c>
      <c r="L302" s="1" t="s">
        <v>300</v>
      </c>
      <c r="M302" s="1" t="s">
        <v>11829</v>
      </c>
      <c r="N302" s="1" t="s">
        <v>13201</v>
      </c>
      <c r="O302" s="1" t="s">
        <v>300</v>
      </c>
      <c r="P302" s="1" t="s">
        <v>24270</v>
      </c>
      <c r="Q302" s="1" t="s">
        <v>24458</v>
      </c>
      <c r="R302" s="1" t="s">
        <v>14313</v>
      </c>
      <c r="S302" s="1" t="s">
        <v>300</v>
      </c>
      <c r="T302" s="1"/>
      <c r="U302" s="1"/>
      <c r="V302" s="1" t="s">
        <v>14321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5347</v>
      </c>
      <c r="G303" s="1" t="s">
        <v>6973</v>
      </c>
      <c r="H303" s="1" t="s">
        <v>8567</v>
      </c>
      <c r="I303" s="1" t="s">
        <v>10168</v>
      </c>
      <c r="J303" s="1"/>
      <c r="K303" s="1" t="s">
        <v>24257</v>
      </c>
      <c r="L303" s="1" t="s">
        <v>301</v>
      </c>
      <c r="M303" s="1" t="s">
        <v>11830</v>
      </c>
      <c r="N303" s="1" t="s">
        <v>13201</v>
      </c>
      <c r="O303" s="1" t="s">
        <v>301</v>
      </c>
      <c r="P303" s="1" t="s">
        <v>24270</v>
      </c>
      <c r="Q303" s="1" t="s">
        <v>24459</v>
      </c>
      <c r="R303" s="1" t="s">
        <v>14313</v>
      </c>
      <c r="S303" s="1" t="s">
        <v>301</v>
      </c>
      <c r="T303" s="1"/>
      <c r="U303" s="1"/>
      <c r="V303" s="1" t="s">
        <v>14321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14585</v>
      </c>
      <c r="F304" s="1" t="s">
        <v>15607</v>
      </c>
      <c r="G304" s="1" t="s">
        <v>16608</v>
      </c>
      <c r="H304" s="1" t="s">
        <v>17582</v>
      </c>
      <c r="I304" s="1" t="s">
        <v>10169</v>
      </c>
      <c r="J304" s="1"/>
      <c r="K304" s="1" t="s">
        <v>24257</v>
      </c>
      <c r="L304" s="1" t="s">
        <v>302</v>
      </c>
      <c r="M304" s="1" t="s">
        <v>11831</v>
      </c>
      <c r="N304" s="1" t="s">
        <v>13201</v>
      </c>
      <c r="O304" s="1" t="s">
        <v>302</v>
      </c>
      <c r="P304" s="1" t="s">
        <v>24270</v>
      </c>
      <c r="Q304" s="1" t="s">
        <v>24460</v>
      </c>
      <c r="R304" s="1" t="s">
        <v>14313</v>
      </c>
      <c r="S304" s="1" t="s">
        <v>302</v>
      </c>
      <c r="T304" s="1"/>
      <c r="U304" s="1"/>
      <c r="V304" s="1" t="s">
        <v>14321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5349</v>
      </c>
      <c r="G305" s="1" t="s">
        <v>6975</v>
      </c>
      <c r="H305" s="1" t="s">
        <v>8569</v>
      </c>
      <c r="I305" s="1" t="s">
        <v>10170</v>
      </c>
      <c r="J305" s="1"/>
      <c r="K305" s="1" t="s">
        <v>24257</v>
      </c>
      <c r="L305" s="1" t="s">
        <v>303</v>
      </c>
      <c r="M305" s="1" t="s">
        <v>11832</v>
      </c>
      <c r="N305" s="1" t="s">
        <v>13201</v>
      </c>
      <c r="O305" s="1" t="s">
        <v>303</v>
      </c>
      <c r="P305" s="1" t="s">
        <v>24270</v>
      </c>
      <c r="Q305" s="1" t="s">
        <v>24461</v>
      </c>
      <c r="R305" s="1" t="s">
        <v>14313</v>
      </c>
      <c r="S305" s="1" t="s">
        <v>303</v>
      </c>
      <c r="T305" s="1"/>
      <c r="U305" s="1"/>
      <c r="V305" s="1" t="s">
        <v>14321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14587</v>
      </c>
      <c r="F306" s="1" t="s">
        <v>15609</v>
      </c>
      <c r="G306" s="1" t="s">
        <v>14587</v>
      </c>
      <c r="H306" s="1" t="s">
        <v>17584</v>
      </c>
      <c r="I306" s="1" t="s">
        <v>10171</v>
      </c>
      <c r="J306" s="1"/>
      <c r="K306" s="1" t="s">
        <v>24257</v>
      </c>
      <c r="L306" s="1" t="s">
        <v>304</v>
      </c>
      <c r="M306" s="1" t="s">
        <v>11833</v>
      </c>
      <c r="N306" s="1" t="s">
        <v>13201</v>
      </c>
      <c r="O306" s="1" t="s">
        <v>304</v>
      </c>
      <c r="P306" s="1" t="s">
        <v>24270</v>
      </c>
      <c r="Q306" s="1" t="s">
        <v>24462</v>
      </c>
      <c r="R306" s="1" t="s">
        <v>14313</v>
      </c>
      <c r="S306" s="1" t="s">
        <v>304</v>
      </c>
      <c r="T306" s="1"/>
      <c r="U306" s="1"/>
      <c r="V306" s="1" t="s">
        <v>14321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21064</v>
      </c>
      <c r="F307" s="1" t="s">
        <v>21935</v>
      </c>
      <c r="G307" s="1" t="s">
        <v>22790</v>
      </c>
      <c r="H307" s="1" t="s">
        <v>23626</v>
      </c>
      <c r="I307" s="1" t="s">
        <v>10172</v>
      </c>
      <c r="J307" s="1"/>
      <c r="K307" s="1" t="s">
        <v>24257</v>
      </c>
      <c r="L307" s="1" t="s">
        <v>305</v>
      </c>
      <c r="M307" s="1" t="s">
        <v>11834</v>
      </c>
      <c r="N307" s="1" t="s">
        <v>13201</v>
      </c>
      <c r="O307" s="1" t="s">
        <v>305</v>
      </c>
      <c r="P307" s="1" t="s">
        <v>24270</v>
      </c>
      <c r="Q307" s="1" t="s">
        <v>24463</v>
      </c>
      <c r="R307" s="1" t="s">
        <v>14313</v>
      </c>
      <c r="S307" s="1" t="s">
        <v>305</v>
      </c>
      <c r="T307" s="1"/>
      <c r="U307" s="1"/>
      <c r="V307" s="1" t="s">
        <v>14321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3692</v>
      </c>
      <c r="F308" s="1" t="s">
        <v>5352</v>
      </c>
      <c r="G308" s="1" t="s">
        <v>6977</v>
      </c>
      <c r="H308" s="1" t="s">
        <v>8572</v>
      </c>
      <c r="I308" s="1" t="s">
        <v>10173</v>
      </c>
      <c r="J308" s="1"/>
      <c r="K308" s="1" t="s">
        <v>24257</v>
      </c>
      <c r="L308" s="1" t="s">
        <v>306</v>
      </c>
      <c r="M308" s="1" t="s">
        <v>11835</v>
      </c>
      <c r="N308" s="1" t="s">
        <v>13201</v>
      </c>
      <c r="O308" s="1" t="s">
        <v>306</v>
      </c>
      <c r="P308" s="1" t="s">
        <v>24270</v>
      </c>
      <c r="Q308" s="1" t="s">
        <v>24464</v>
      </c>
      <c r="R308" s="1" t="s">
        <v>14313</v>
      </c>
      <c r="S308" s="1" t="s">
        <v>306</v>
      </c>
      <c r="T308" s="1"/>
      <c r="U308" s="1"/>
      <c r="V308" s="1" t="s">
        <v>14321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14589</v>
      </c>
      <c r="F309" s="1" t="s">
        <v>15611</v>
      </c>
      <c r="G309" s="1" t="s">
        <v>16611</v>
      </c>
      <c r="H309" s="1" t="s">
        <v>17586</v>
      </c>
      <c r="I309" s="1" t="s">
        <v>10174</v>
      </c>
      <c r="J309" s="1"/>
      <c r="K309" s="1" t="s">
        <v>24257</v>
      </c>
      <c r="L309" s="1" t="s">
        <v>307</v>
      </c>
      <c r="M309" s="1" t="s">
        <v>11836</v>
      </c>
      <c r="N309" s="1" t="s">
        <v>13201</v>
      </c>
      <c r="O309" s="1" t="s">
        <v>307</v>
      </c>
      <c r="P309" s="1" t="s">
        <v>24270</v>
      </c>
      <c r="Q309" s="1" t="s">
        <v>24465</v>
      </c>
      <c r="R309" s="1" t="s">
        <v>14313</v>
      </c>
      <c r="S309" s="1" t="s">
        <v>307</v>
      </c>
      <c r="T309" s="1"/>
      <c r="U309" s="1"/>
      <c r="V309" s="1" t="s">
        <v>14321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14590</v>
      </c>
      <c r="F310" s="1" t="s">
        <v>15612</v>
      </c>
      <c r="G310" s="1" t="s">
        <v>16612</v>
      </c>
      <c r="H310" s="1" t="s">
        <v>17584</v>
      </c>
      <c r="I310" s="1" t="s">
        <v>10175</v>
      </c>
      <c r="J310" s="1"/>
      <c r="K310" s="1" t="s">
        <v>24257</v>
      </c>
      <c r="L310" s="1" t="s">
        <v>308</v>
      </c>
      <c r="M310" s="1" t="s">
        <v>11837</v>
      </c>
      <c r="N310" s="1" t="s">
        <v>13201</v>
      </c>
      <c r="O310" s="1" t="s">
        <v>308</v>
      </c>
      <c r="P310" s="1" t="s">
        <v>24270</v>
      </c>
      <c r="Q310" s="1" t="s">
        <v>24462</v>
      </c>
      <c r="R310" s="1" t="s">
        <v>14313</v>
      </c>
      <c r="S310" s="1" t="s">
        <v>308</v>
      </c>
      <c r="T310" s="1"/>
      <c r="U310" s="1"/>
      <c r="V310" s="1" t="s">
        <v>14321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21065</v>
      </c>
      <c r="F311" s="1" t="s">
        <v>21936</v>
      </c>
      <c r="G311" s="1" t="s">
        <v>22791</v>
      </c>
      <c r="H311" s="1" t="s">
        <v>23627</v>
      </c>
      <c r="I311" s="1" t="s">
        <v>10176</v>
      </c>
      <c r="J311" s="1"/>
      <c r="K311" s="1" t="s">
        <v>24257</v>
      </c>
      <c r="L311" s="1" t="s">
        <v>309</v>
      </c>
      <c r="M311" s="1" t="s">
        <v>11838</v>
      </c>
      <c r="N311" s="1" t="s">
        <v>13201</v>
      </c>
      <c r="O311" s="1" t="s">
        <v>309</v>
      </c>
      <c r="P311" s="1" t="s">
        <v>24270</v>
      </c>
      <c r="Q311" s="1" t="s">
        <v>24466</v>
      </c>
      <c r="R311" s="1" t="s">
        <v>14313</v>
      </c>
      <c r="S311" s="1" t="s">
        <v>309</v>
      </c>
      <c r="T311" s="1"/>
      <c r="U311" s="1"/>
      <c r="V311" s="1" t="s">
        <v>14321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21066</v>
      </c>
      <c r="F312" s="1" t="s">
        <v>21937</v>
      </c>
      <c r="G312" s="1" t="s">
        <v>22792</v>
      </c>
      <c r="H312" s="1" t="s">
        <v>23628</v>
      </c>
      <c r="I312" s="1" t="s">
        <v>10177</v>
      </c>
      <c r="J312" s="1"/>
      <c r="K312" s="1" t="s">
        <v>24257</v>
      </c>
      <c r="L312" s="1" t="s">
        <v>310</v>
      </c>
      <c r="M312" s="1" t="s">
        <v>11839</v>
      </c>
      <c r="N312" s="1" t="s">
        <v>13201</v>
      </c>
      <c r="O312" s="1" t="s">
        <v>310</v>
      </c>
      <c r="P312" s="1" t="s">
        <v>24270</v>
      </c>
      <c r="Q312" s="1" t="s">
        <v>24467</v>
      </c>
      <c r="R312" s="1" t="s">
        <v>14313</v>
      </c>
      <c r="S312" s="1" t="s">
        <v>310</v>
      </c>
      <c r="T312" s="1"/>
      <c r="U312" s="1"/>
      <c r="V312" s="1" t="s">
        <v>14321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21067</v>
      </c>
      <c r="F313" s="1" t="s">
        <v>21938</v>
      </c>
      <c r="G313" s="1" t="s">
        <v>22793</v>
      </c>
      <c r="H313" s="1" t="s">
        <v>23629</v>
      </c>
      <c r="I313" s="1" t="s">
        <v>10178</v>
      </c>
      <c r="J313" s="1"/>
      <c r="K313" s="1" t="s">
        <v>24257</v>
      </c>
      <c r="L313" s="1" t="s">
        <v>311</v>
      </c>
      <c r="M313" s="1" t="s">
        <v>11840</v>
      </c>
      <c r="N313" s="1" t="s">
        <v>13201</v>
      </c>
      <c r="O313" s="1" t="s">
        <v>311</v>
      </c>
      <c r="P313" s="1" t="s">
        <v>24270</v>
      </c>
      <c r="Q313" s="1" t="s">
        <v>24468</v>
      </c>
      <c r="R313" s="1" t="s">
        <v>14313</v>
      </c>
      <c r="S313" s="1" t="s">
        <v>311</v>
      </c>
      <c r="T313" s="1"/>
      <c r="U313" s="1"/>
      <c r="V313" s="1" t="s">
        <v>14321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14593</v>
      </c>
      <c r="F314" s="1" t="s">
        <v>15615</v>
      </c>
      <c r="G314" s="1" t="s">
        <v>14593</v>
      </c>
      <c r="H314" s="1" t="s">
        <v>17589</v>
      </c>
      <c r="I314" s="1" t="s">
        <v>10179</v>
      </c>
      <c r="J314" s="1"/>
      <c r="K314" s="1" t="s">
        <v>24257</v>
      </c>
      <c r="L314" s="1" t="s">
        <v>312</v>
      </c>
      <c r="M314" s="1" t="s">
        <v>11841</v>
      </c>
      <c r="N314" s="1" t="s">
        <v>13201</v>
      </c>
      <c r="O314" s="1" t="s">
        <v>312</v>
      </c>
      <c r="P314" s="1" t="s">
        <v>24270</v>
      </c>
      <c r="Q314" s="1" t="s">
        <v>24469</v>
      </c>
      <c r="R314" s="1" t="s">
        <v>14313</v>
      </c>
      <c r="S314" s="1" t="s">
        <v>312</v>
      </c>
      <c r="T314" s="1"/>
      <c r="U314" s="1"/>
      <c r="V314" s="1" t="s">
        <v>14321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14594</v>
      </c>
      <c r="F315" s="1" t="s">
        <v>15616</v>
      </c>
      <c r="G315" s="1" t="s">
        <v>16615</v>
      </c>
      <c r="H315" s="1" t="s">
        <v>17590</v>
      </c>
      <c r="I315" s="1" t="s">
        <v>10180</v>
      </c>
      <c r="J315" s="1"/>
      <c r="K315" s="1" t="s">
        <v>24257</v>
      </c>
      <c r="L315" s="1" t="s">
        <v>313</v>
      </c>
      <c r="M315" s="1" t="s">
        <v>11842</v>
      </c>
      <c r="N315" s="1" t="s">
        <v>13201</v>
      </c>
      <c r="O315" s="1" t="s">
        <v>313</v>
      </c>
      <c r="P315" s="1" t="s">
        <v>24270</v>
      </c>
      <c r="Q315" s="1" t="s">
        <v>24470</v>
      </c>
      <c r="R315" s="1" t="s">
        <v>14313</v>
      </c>
      <c r="S315" s="1" t="s">
        <v>313</v>
      </c>
      <c r="T315" s="1"/>
      <c r="U315" s="1"/>
      <c r="V315" s="1" t="s">
        <v>14321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21068</v>
      </c>
      <c r="F316" s="1" t="s">
        <v>21939</v>
      </c>
      <c r="G316" s="1" t="s">
        <v>22794</v>
      </c>
      <c r="H316" s="1" t="s">
        <v>23630</v>
      </c>
      <c r="I316" s="1" t="s">
        <v>10181</v>
      </c>
      <c r="J316" s="1"/>
      <c r="K316" s="1" t="s">
        <v>24257</v>
      </c>
      <c r="L316" s="1" t="s">
        <v>314</v>
      </c>
      <c r="M316" s="1" t="s">
        <v>11843</v>
      </c>
      <c r="N316" s="1" t="s">
        <v>13201</v>
      </c>
      <c r="O316" s="1" t="s">
        <v>314</v>
      </c>
      <c r="P316" s="1" t="s">
        <v>24270</v>
      </c>
      <c r="Q316" s="1" t="s">
        <v>24471</v>
      </c>
      <c r="R316" s="1" t="s">
        <v>14313</v>
      </c>
      <c r="S316" s="1" t="s">
        <v>314</v>
      </c>
      <c r="T316" s="1"/>
      <c r="U316" s="1"/>
      <c r="V316" s="1" t="s">
        <v>14321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14595</v>
      </c>
      <c r="F317" s="1" t="s">
        <v>15617</v>
      </c>
      <c r="G317" s="1" t="s">
        <v>16616</v>
      </c>
      <c r="H317" s="1" t="s">
        <v>17591</v>
      </c>
      <c r="I317" s="1" t="s">
        <v>10182</v>
      </c>
      <c r="J317" s="1"/>
      <c r="K317" s="1" t="s">
        <v>24257</v>
      </c>
      <c r="L317" s="1" t="s">
        <v>315</v>
      </c>
      <c r="M317" s="1" t="s">
        <v>11844</v>
      </c>
      <c r="N317" s="1" t="s">
        <v>13201</v>
      </c>
      <c r="O317" s="1" t="s">
        <v>315</v>
      </c>
      <c r="P317" s="1" t="s">
        <v>24270</v>
      </c>
      <c r="Q317" s="1" t="s">
        <v>24472</v>
      </c>
      <c r="R317" s="1" t="s">
        <v>14313</v>
      </c>
      <c r="S317" s="1" t="s">
        <v>315</v>
      </c>
      <c r="T317" s="1"/>
      <c r="U317" s="1"/>
      <c r="V317" s="1" t="s">
        <v>14321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21069</v>
      </c>
      <c r="F318" s="1" t="s">
        <v>21940</v>
      </c>
      <c r="G318" s="1" t="s">
        <v>22795</v>
      </c>
      <c r="H318" s="1" t="s">
        <v>23631</v>
      </c>
      <c r="I318" s="1" t="s">
        <v>10183</v>
      </c>
      <c r="J318" s="1"/>
      <c r="K318" s="1" t="s">
        <v>24257</v>
      </c>
      <c r="L318" s="1" t="s">
        <v>316</v>
      </c>
      <c r="M318" s="1" t="s">
        <v>11845</v>
      </c>
      <c r="N318" s="1" t="s">
        <v>13201</v>
      </c>
      <c r="O318" s="1" t="s">
        <v>316</v>
      </c>
      <c r="P318" s="1" t="s">
        <v>24270</v>
      </c>
      <c r="Q318" s="1" t="s">
        <v>24473</v>
      </c>
      <c r="R318" s="1" t="s">
        <v>14313</v>
      </c>
      <c r="S318" s="1" t="s">
        <v>316</v>
      </c>
      <c r="T318" s="1"/>
      <c r="U318" s="1"/>
      <c r="V318" s="1" t="s">
        <v>14321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14596</v>
      </c>
      <c r="F319" s="1" t="s">
        <v>15618</v>
      </c>
      <c r="G319" s="1" t="s">
        <v>16617</v>
      </c>
      <c r="H319" s="1" t="s">
        <v>17592</v>
      </c>
      <c r="I319" s="1" t="s">
        <v>10184</v>
      </c>
      <c r="J319" s="1"/>
      <c r="K319" s="1" t="s">
        <v>24257</v>
      </c>
      <c r="L319" s="1" t="s">
        <v>317</v>
      </c>
      <c r="M319" s="1" t="s">
        <v>11846</v>
      </c>
      <c r="N319" s="1" t="s">
        <v>13201</v>
      </c>
      <c r="O319" s="1" t="s">
        <v>317</v>
      </c>
      <c r="P319" s="1" t="s">
        <v>24270</v>
      </c>
      <c r="Q319" s="1" t="s">
        <v>24474</v>
      </c>
      <c r="R319" s="1" t="s">
        <v>14313</v>
      </c>
      <c r="S319" s="1" t="s">
        <v>317</v>
      </c>
      <c r="T319" s="1"/>
      <c r="U319" s="1"/>
      <c r="V319" s="1" t="s">
        <v>14321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21070</v>
      </c>
      <c r="F320" s="1" t="s">
        <v>21941</v>
      </c>
      <c r="G320" s="1" t="s">
        <v>22796</v>
      </c>
      <c r="H320" s="1" t="s">
        <v>23632</v>
      </c>
      <c r="I320" s="1" t="s">
        <v>10185</v>
      </c>
      <c r="J320" s="1"/>
      <c r="K320" s="1" t="s">
        <v>24257</v>
      </c>
      <c r="L320" s="1" t="s">
        <v>318</v>
      </c>
      <c r="M320" s="1" t="s">
        <v>11847</v>
      </c>
      <c r="N320" s="1" t="s">
        <v>13201</v>
      </c>
      <c r="O320" s="1" t="s">
        <v>318</v>
      </c>
      <c r="P320" s="1" t="s">
        <v>24270</v>
      </c>
      <c r="Q320" s="1" t="s">
        <v>24475</v>
      </c>
      <c r="R320" s="1" t="s">
        <v>14313</v>
      </c>
      <c r="S320" s="1" t="s">
        <v>318</v>
      </c>
      <c r="T320" s="1"/>
      <c r="U320" s="1"/>
      <c r="V320" s="1" t="s">
        <v>14321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21071</v>
      </c>
      <c r="F321" s="1" t="s">
        <v>21942</v>
      </c>
      <c r="G321" s="1" t="s">
        <v>22797</v>
      </c>
      <c r="H321" s="1" t="s">
        <v>23633</v>
      </c>
      <c r="I321" s="1" t="s">
        <v>10186</v>
      </c>
      <c r="J321" s="1"/>
      <c r="K321" s="1" t="s">
        <v>24257</v>
      </c>
      <c r="L321" s="1" t="s">
        <v>319</v>
      </c>
      <c r="M321" s="1" t="s">
        <v>11848</v>
      </c>
      <c r="N321" s="1" t="s">
        <v>13201</v>
      </c>
      <c r="O321" s="1" t="s">
        <v>319</v>
      </c>
      <c r="P321" s="1" t="s">
        <v>24270</v>
      </c>
      <c r="Q321" s="1" t="s">
        <v>24476</v>
      </c>
      <c r="R321" s="1" t="s">
        <v>14313</v>
      </c>
      <c r="S321" s="1" t="s">
        <v>319</v>
      </c>
      <c r="T321" s="1"/>
      <c r="U321" s="1"/>
      <c r="V321" s="1" t="s">
        <v>14321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21072</v>
      </c>
      <c r="F322" s="1" t="s">
        <v>21943</v>
      </c>
      <c r="G322" s="1" t="s">
        <v>22798</v>
      </c>
      <c r="H322" s="1" t="s">
        <v>23634</v>
      </c>
      <c r="I322" s="1" t="s">
        <v>10187</v>
      </c>
      <c r="J322" s="1"/>
      <c r="K322" s="1" t="s">
        <v>24257</v>
      </c>
      <c r="L322" s="1" t="s">
        <v>320</v>
      </c>
      <c r="M322" s="1" t="s">
        <v>11849</v>
      </c>
      <c r="N322" s="1" t="s">
        <v>13201</v>
      </c>
      <c r="O322" s="1" t="s">
        <v>320</v>
      </c>
      <c r="P322" s="1" t="s">
        <v>24270</v>
      </c>
      <c r="Q322" s="1" t="s">
        <v>24477</v>
      </c>
      <c r="R322" s="1" t="s">
        <v>14313</v>
      </c>
      <c r="S322" s="1" t="s">
        <v>320</v>
      </c>
      <c r="T322" s="1"/>
      <c r="U322" s="1"/>
      <c r="V322" s="1" t="s">
        <v>14321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21073</v>
      </c>
      <c r="F323" s="1" t="s">
        <v>21944</v>
      </c>
      <c r="G323" s="1" t="s">
        <v>22799</v>
      </c>
      <c r="H323" s="1" t="s">
        <v>23635</v>
      </c>
      <c r="I323" s="1" t="s">
        <v>10188</v>
      </c>
      <c r="J323" s="1"/>
      <c r="K323" s="1" t="s">
        <v>24257</v>
      </c>
      <c r="L323" s="1" t="s">
        <v>321</v>
      </c>
      <c r="M323" s="1" t="s">
        <v>11850</v>
      </c>
      <c r="N323" s="1" t="s">
        <v>13201</v>
      </c>
      <c r="O323" s="1" t="s">
        <v>321</v>
      </c>
      <c r="P323" s="1" t="s">
        <v>24270</v>
      </c>
      <c r="Q323" s="1" t="s">
        <v>24478</v>
      </c>
      <c r="R323" s="1" t="s">
        <v>14313</v>
      </c>
      <c r="S323" s="1" t="s">
        <v>321</v>
      </c>
      <c r="T323" s="1"/>
      <c r="U323" s="1"/>
      <c r="V323" s="1" t="s">
        <v>14321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21074</v>
      </c>
      <c r="F324" s="1" t="s">
        <v>21945</v>
      </c>
      <c r="G324" s="1" t="s">
        <v>22800</v>
      </c>
      <c r="H324" s="1" t="s">
        <v>23636</v>
      </c>
      <c r="I324" s="1" t="s">
        <v>10189</v>
      </c>
      <c r="J324" s="1"/>
      <c r="K324" s="1" t="s">
        <v>24257</v>
      </c>
      <c r="L324" s="1" t="s">
        <v>322</v>
      </c>
      <c r="M324" s="1" t="s">
        <v>11851</v>
      </c>
      <c r="N324" s="1" t="s">
        <v>13201</v>
      </c>
      <c r="O324" s="1" t="s">
        <v>322</v>
      </c>
      <c r="P324" s="1" t="s">
        <v>24270</v>
      </c>
      <c r="Q324" s="1" t="s">
        <v>24479</v>
      </c>
      <c r="R324" s="1" t="s">
        <v>14313</v>
      </c>
      <c r="S324" s="1" t="s">
        <v>322</v>
      </c>
      <c r="T324" s="1"/>
      <c r="U324" s="1"/>
      <c r="V324" s="1" t="s">
        <v>14321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21075</v>
      </c>
      <c r="F325" s="1" t="s">
        <v>21946</v>
      </c>
      <c r="G325" s="1" t="s">
        <v>22801</v>
      </c>
      <c r="H325" s="1" t="s">
        <v>23637</v>
      </c>
      <c r="I325" s="1" t="s">
        <v>10190</v>
      </c>
      <c r="J325" s="1"/>
      <c r="K325" s="1" t="s">
        <v>24257</v>
      </c>
      <c r="L325" s="1" t="s">
        <v>323</v>
      </c>
      <c r="M325" s="1" t="s">
        <v>11852</v>
      </c>
      <c r="N325" s="1" t="s">
        <v>13201</v>
      </c>
      <c r="O325" s="1" t="s">
        <v>323</v>
      </c>
      <c r="P325" s="1" t="s">
        <v>24270</v>
      </c>
      <c r="Q325" s="1" t="s">
        <v>24480</v>
      </c>
      <c r="R325" s="1" t="s">
        <v>14313</v>
      </c>
      <c r="S325" s="1" t="s">
        <v>323</v>
      </c>
      <c r="T325" s="1"/>
      <c r="U325" s="1"/>
      <c r="V325" s="1" t="s">
        <v>14321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21076</v>
      </c>
      <c r="F326" s="1" t="s">
        <v>21947</v>
      </c>
      <c r="G326" s="1" t="s">
        <v>22802</v>
      </c>
      <c r="H326" s="1" t="s">
        <v>21076</v>
      </c>
      <c r="I326" s="1" t="s">
        <v>10191</v>
      </c>
      <c r="J326" s="1"/>
      <c r="K326" s="1" t="s">
        <v>24257</v>
      </c>
      <c r="L326" s="1" t="s">
        <v>324</v>
      </c>
      <c r="M326" s="1" t="s">
        <v>11853</v>
      </c>
      <c r="N326" s="1" t="s">
        <v>13201</v>
      </c>
      <c r="O326" s="1" t="s">
        <v>324</v>
      </c>
      <c r="P326" s="1" t="s">
        <v>24270</v>
      </c>
      <c r="Q326" s="1" t="s">
        <v>24481</v>
      </c>
      <c r="R326" s="1" t="s">
        <v>14313</v>
      </c>
      <c r="S326" s="1" t="s">
        <v>324</v>
      </c>
      <c r="T326" s="1"/>
      <c r="U326" s="1"/>
      <c r="V326" s="1" t="s">
        <v>14321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21077</v>
      </c>
      <c r="F327" s="1" t="s">
        <v>21948</v>
      </c>
      <c r="G327" s="1" t="s">
        <v>22803</v>
      </c>
      <c r="H327" s="1" t="s">
        <v>23638</v>
      </c>
      <c r="I327" s="1" t="s">
        <v>10192</v>
      </c>
      <c r="J327" s="1"/>
      <c r="K327" s="1" t="s">
        <v>24257</v>
      </c>
      <c r="L327" s="1" t="s">
        <v>325</v>
      </c>
      <c r="M327" s="1" t="s">
        <v>11854</v>
      </c>
      <c r="N327" s="1" t="s">
        <v>13201</v>
      </c>
      <c r="O327" s="1" t="s">
        <v>325</v>
      </c>
      <c r="P327" s="1" t="s">
        <v>24270</v>
      </c>
      <c r="Q327" s="1" t="s">
        <v>24482</v>
      </c>
      <c r="R327" s="1" t="s">
        <v>14313</v>
      </c>
      <c r="S327" s="1" t="s">
        <v>325</v>
      </c>
      <c r="T327" s="1"/>
      <c r="U327" s="1"/>
      <c r="V327" s="1" t="s">
        <v>14321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21078</v>
      </c>
      <c r="F328" s="1" t="s">
        <v>21949</v>
      </c>
      <c r="G328" s="1" t="s">
        <v>22804</v>
      </c>
      <c r="H328" s="1" t="s">
        <v>23639</v>
      </c>
      <c r="I328" s="1" t="s">
        <v>10193</v>
      </c>
      <c r="J328" s="1"/>
      <c r="K328" s="1" t="s">
        <v>24257</v>
      </c>
      <c r="L328" s="1" t="s">
        <v>326</v>
      </c>
      <c r="M328" s="1" t="s">
        <v>11855</v>
      </c>
      <c r="N328" s="1" t="s">
        <v>13201</v>
      </c>
      <c r="O328" s="1" t="s">
        <v>326</v>
      </c>
      <c r="P328" s="1" t="s">
        <v>24270</v>
      </c>
      <c r="Q328" s="1" t="s">
        <v>24483</v>
      </c>
      <c r="R328" s="1" t="s">
        <v>14313</v>
      </c>
      <c r="S328" s="1" t="s">
        <v>326</v>
      </c>
      <c r="T328" s="1"/>
      <c r="U328" s="1"/>
      <c r="V328" s="1" t="s">
        <v>14321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5373</v>
      </c>
      <c r="G329" s="1" t="s">
        <v>6997</v>
      </c>
      <c r="H329" s="1" t="s">
        <v>8591</v>
      </c>
      <c r="I329" s="1" t="s">
        <v>10194</v>
      </c>
      <c r="J329" s="1"/>
      <c r="K329" s="1" t="s">
        <v>24257</v>
      </c>
      <c r="L329" s="1" t="s">
        <v>327</v>
      </c>
      <c r="M329" s="1" t="s">
        <v>11856</v>
      </c>
      <c r="N329" s="1" t="s">
        <v>13201</v>
      </c>
      <c r="O329" s="1" t="s">
        <v>327</v>
      </c>
      <c r="P329" s="1" t="s">
        <v>24270</v>
      </c>
      <c r="Q329" s="1" t="s">
        <v>24484</v>
      </c>
      <c r="R329" s="1" t="s">
        <v>14313</v>
      </c>
      <c r="S329" s="1" t="s">
        <v>327</v>
      </c>
      <c r="T329" s="1"/>
      <c r="U329" s="1"/>
      <c r="V329" s="1" t="s">
        <v>14321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21079</v>
      </c>
      <c r="F330" s="1" t="s">
        <v>21950</v>
      </c>
      <c r="G330" s="1" t="s">
        <v>22805</v>
      </c>
      <c r="H330" s="1" t="s">
        <v>23631</v>
      </c>
      <c r="I330" s="1" t="s">
        <v>10195</v>
      </c>
      <c r="J330" s="1"/>
      <c r="K330" s="1" t="s">
        <v>24257</v>
      </c>
      <c r="L330" s="1" t="s">
        <v>328</v>
      </c>
      <c r="M330" s="1" t="s">
        <v>11857</v>
      </c>
      <c r="N330" s="1" t="s">
        <v>13201</v>
      </c>
      <c r="O330" s="1" t="s">
        <v>328</v>
      </c>
      <c r="P330" s="1" t="s">
        <v>24270</v>
      </c>
      <c r="Q330" s="1" t="s">
        <v>24473</v>
      </c>
      <c r="R330" s="1" t="s">
        <v>14313</v>
      </c>
      <c r="S330" s="1" t="s">
        <v>328</v>
      </c>
      <c r="T330" s="1"/>
      <c r="U330" s="1"/>
      <c r="V330" s="1" t="s">
        <v>14321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5375</v>
      </c>
      <c r="G331" s="1" t="s">
        <v>6999</v>
      </c>
      <c r="H331" s="1" t="s">
        <v>8592</v>
      </c>
      <c r="I331" s="1" t="s">
        <v>10196</v>
      </c>
      <c r="J331" s="1"/>
      <c r="K331" s="1" t="s">
        <v>24257</v>
      </c>
      <c r="L331" s="1" t="s">
        <v>329</v>
      </c>
      <c r="M331" s="1" t="s">
        <v>11858</v>
      </c>
      <c r="N331" s="1" t="s">
        <v>13201</v>
      </c>
      <c r="O331" s="1" t="s">
        <v>329</v>
      </c>
      <c r="P331" s="1" t="s">
        <v>24270</v>
      </c>
      <c r="Q331" s="1" t="s">
        <v>24485</v>
      </c>
      <c r="R331" s="1" t="s">
        <v>14313</v>
      </c>
      <c r="S331" s="1" t="s">
        <v>329</v>
      </c>
      <c r="T331" s="1"/>
      <c r="U331" s="1"/>
      <c r="V331" s="1" t="s">
        <v>14321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21080</v>
      </c>
      <c r="F332" s="1" t="s">
        <v>21951</v>
      </c>
      <c r="G332" s="1" t="s">
        <v>22806</v>
      </c>
      <c r="H332" s="1" t="s">
        <v>23634</v>
      </c>
      <c r="I332" s="1" t="s">
        <v>10197</v>
      </c>
      <c r="J332" s="1"/>
      <c r="K332" s="1" t="s">
        <v>24257</v>
      </c>
      <c r="L332" s="1" t="s">
        <v>330</v>
      </c>
      <c r="M332" s="1" t="s">
        <v>11859</v>
      </c>
      <c r="N332" s="1" t="s">
        <v>13201</v>
      </c>
      <c r="O332" s="1" t="s">
        <v>330</v>
      </c>
      <c r="P332" s="1" t="s">
        <v>24270</v>
      </c>
      <c r="Q332" s="1" t="s">
        <v>24477</v>
      </c>
      <c r="R332" s="1" t="s">
        <v>14313</v>
      </c>
      <c r="S332" s="1" t="s">
        <v>330</v>
      </c>
      <c r="T332" s="1"/>
      <c r="U332" s="1"/>
      <c r="V332" s="1" t="s">
        <v>14321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21081</v>
      </c>
      <c r="F333" s="1" t="s">
        <v>21952</v>
      </c>
      <c r="G333" s="1" t="s">
        <v>22807</v>
      </c>
      <c r="H333" s="1" t="s">
        <v>23640</v>
      </c>
      <c r="I333" s="1" t="s">
        <v>10198</v>
      </c>
      <c r="J333" s="1"/>
      <c r="K333" s="1" t="s">
        <v>24257</v>
      </c>
      <c r="L333" s="1" t="s">
        <v>331</v>
      </c>
      <c r="M333" s="1" t="s">
        <v>11860</v>
      </c>
      <c r="N333" s="1" t="s">
        <v>13201</v>
      </c>
      <c r="O333" s="1" t="s">
        <v>331</v>
      </c>
      <c r="P333" s="1" t="s">
        <v>24270</v>
      </c>
      <c r="Q333" s="1" t="s">
        <v>24486</v>
      </c>
      <c r="R333" s="1" t="s">
        <v>14313</v>
      </c>
      <c r="S333" s="1" t="s">
        <v>331</v>
      </c>
      <c r="T333" s="1"/>
      <c r="U333" s="1"/>
      <c r="V333" s="1" t="s">
        <v>14321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21082</v>
      </c>
      <c r="F334" s="1" t="s">
        <v>21953</v>
      </c>
      <c r="G334" s="1" t="s">
        <v>22808</v>
      </c>
      <c r="H334" s="1" t="s">
        <v>23630</v>
      </c>
      <c r="I334" s="1" t="s">
        <v>10199</v>
      </c>
      <c r="J334" s="1"/>
      <c r="K334" s="1" t="s">
        <v>24257</v>
      </c>
      <c r="L334" s="1" t="s">
        <v>332</v>
      </c>
      <c r="M334" s="1" t="s">
        <v>11861</v>
      </c>
      <c r="N334" s="1" t="s">
        <v>13201</v>
      </c>
      <c r="O334" s="1" t="s">
        <v>332</v>
      </c>
      <c r="P334" s="1" t="s">
        <v>24270</v>
      </c>
      <c r="Q334" s="1" t="s">
        <v>24471</v>
      </c>
      <c r="R334" s="1" t="s">
        <v>14313</v>
      </c>
      <c r="S334" s="1" t="s">
        <v>332</v>
      </c>
      <c r="T334" s="1"/>
      <c r="U334" s="1"/>
      <c r="V334" s="1" t="s">
        <v>14321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21083</v>
      </c>
      <c r="F335" s="1" t="s">
        <v>21954</v>
      </c>
      <c r="G335" s="1" t="s">
        <v>22809</v>
      </c>
      <c r="H335" s="1" t="s">
        <v>23641</v>
      </c>
      <c r="I335" s="1" t="s">
        <v>10200</v>
      </c>
      <c r="J335" s="1"/>
      <c r="K335" s="1" t="s">
        <v>24257</v>
      </c>
      <c r="L335" s="1" t="s">
        <v>333</v>
      </c>
      <c r="M335" s="1" t="s">
        <v>11862</v>
      </c>
      <c r="N335" s="1" t="s">
        <v>13201</v>
      </c>
      <c r="O335" s="1" t="s">
        <v>333</v>
      </c>
      <c r="P335" s="1" t="s">
        <v>24270</v>
      </c>
      <c r="Q335" s="1" t="s">
        <v>24487</v>
      </c>
      <c r="R335" s="1" t="s">
        <v>14313</v>
      </c>
      <c r="S335" s="1" t="s">
        <v>333</v>
      </c>
      <c r="T335" s="1"/>
      <c r="U335" s="1"/>
      <c r="V335" s="1" t="s">
        <v>14321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21084</v>
      </c>
      <c r="F336" s="1" t="s">
        <v>21955</v>
      </c>
      <c r="G336" s="1" t="s">
        <v>22810</v>
      </c>
      <c r="H336" s="1" t="s">
        <v>23642</v>
      </c>
      <c r="I336" s="1" t="s">
        <v>10201</v>
      </c>
      <c r="J336" s="1"/>
      <c r="K336" s="1" t="s">
        <v>24257</v>
      </c>
      <c r="L336" s="1" t="s">
        <v>334</v>
      </c>
      <c r="M336" s="1" t="s">
        <v>11863</v>
      </c>
      <c r="N336" s="1" t="s">
        <v>13201</v>
      </c>
      <c r="O336" s="1" t="s">
        <v>334</v>
      </c>
      <c r="P336" s="1" t="s">
        <v>24270</v>
      </c>
      <c r="Q336" s="1" t="s">
        <v>24488</v>
      </c>
      <c r="R336" s="1" t="s">
        <v>14313</v>
      </c>
      <c r="S336" s="1" t="s">
        <v>334</v>
      </c>
      <c r="T336" s="1"/>
      <c r="U336" s="1"/>
      <c r="V336" s="1" t="s">
        <v>14321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21085</v>
      </c>
      <c r="F337" s="1" t="s">
        <v>21956</v>
      </c>
      <c r="G337" s="1" t="s">
        <v>22811</v>
      </c>
      <c r="H337" s="1" t="s">
        <v>23643</v>
      </c>
      <c r="I337" s="1" t="s">
        <v>10202</v>
      </c>
      <c r="J337" s="1"/>
      <c r="K337" s="1" t="s">
        <v>24257</v>
      </c>
      <c r="L337" s="1" t="s">
        <v>335</v>
      </c>
      <c r="M337" s="1" t="s">
        <v>11864</v>
      </c>
      <c r="N337" s="1" t="s">
        <v>13201</v>
      </c>
      <c r="O337" s="1" t="s">
        <v>335</v>
      </c>
      <c r="P337" s="1" t="s">
        <v>24270</v>
      </c>
      <c r="Q337" s="1" t="s">
        <v>24489</v>
      </c>
      <c r="R337" s="1" t="s">
        <v>14313</v>
      </c>
      <c r="S337" s="1" t="s">
        <v>335</v>
      </c>
      <c r="T337" s="1"/>
      <c r="U337" s="1"/>
      <c r="V337" s="1" t="s">
        <v>14321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21086</v>
      </c>
      <c r="F338" s="1" t="s">
        <v>21957</v>
      </c>
      <c r="G338" s="1" t="s">
        <v>22812</v>
      </c>
      <c r="H338" s="1" t="s">
        <v>23644</v>
      </c>
      <c r="I338" s="1" t="s">
        <v>10203</v>
      </c>
      <c r="J338" s="1"/>
      <c r="K338" s="1" t="s">
        <v>24257</v>
      </c>
      <c r="L338" s="1" t="s">
        <v>336</v>
      </c>
      <c r="M338" s="1" t="s">
        <v>11865</v>
      </c>
      <c r="N338" s="1" t="s">
        <v>13201</v>
      </c>
      <c r="O338" s="1" t="s">
        <v>336</v>
      </c>
      <c r="P338" s="1" t="s">
        <v>24270</v>
      </c>
      <c r="Q338" s="1" t="s">
        <v>24490</v>
      </c>
      <c r="R338" s="1" t="s">
        <v>14313</v>
      </c>
      <c r="S338" s="1" t="s">
        <v>336</v>
      </c>
      <c r="T338" s="1"/>
      <c r="U338" s="1"/>
      <c r="V338" s="1" t="s">
        <v>14321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21087</v>
      </c>
      <c r="F339" s="1" t="s">
        <v>21958</v>
      </c>
      <c r="G339" s="1" t="s">
        <v>22813</v>
      </c>
      <c r="H339" s="1" t="s">
        <v>23645</v>
      </c>
      <c r="I339" s="1" t="s">
        <v>10204</v>
      </c>
      <c r="J339" s="1"/>
      <c r="K339" s="1" t="s">
        <v>24257</v>
      </c>
      <c r="L339" s="1" t="s">
        <v>337</v>
      </c>
      <c r="M339" s="1" t="s">
        <v>11866</v>
      </c>
      <c r="N339" s="1" t="s">
        <v>13201</v>
      </c>
      <c r="O339" s="1" t="s">
        <v>337</v>
      </c>
      <c r="P339" s="1" t="s">
        <v>24271</v>
      </c>
      <c r="Q339" s="1" t="s">
        <v>24271</v>
      </c>
      <c r="R339" s="1" t="s">
        <v>14313</v>
      </c>
      <c r="S339" s="1" t="s">
        <v>337</v>
      </c>
      <c r="T339" s="1"/>
      <c r="U339" s="1" t="s">
        <v>25043</v>
      </c>
      <c r="V339" s="1" t="s">
        <v>14321</v>
      </c>
      <c r="W339" s="1" t="s">
        <v>337</v>
      </c>
      <c r="X339" s="1" t="s">
        <v>25061</v>
      </c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21088</v>
      </c>
      <c r="F340" s="1" t="s">
        <v>21959</v>
      </c>
      <c r="G340" s="1" t="s">
        <v>22814</v>
      </c>
      <c r="H340" s="1" t="s">
        <v>23645</v>
      </c>
      <c r="I340" s="1" t="s">
        <v>10205</v>
      </c>
      <c r="J340" s="1"/>
      <c r="K340" s="1" t="s">
        <v>24257</v>
      </c>
      <c r="L340" s="1" t="s">
        <v>338</v>
      </c>
      <c r="M340" s="1" t="s">
        <v>11867</v>
      </c>
      <c r="N340" s="1" t="s">
        <v>13201</v>
      </c>
      <c r="O340" s="1" t="s">
        <v>338</v>
      </c>
      <c r="P340" s="1" t="s">
        <v>24271</v>
      </c>
      <c r="Q340" s="1" t="s">
        <v>24271</v>
      </c>
      <c r="R340" s="1" t="s">
        <v>14313</v>
      </c>
      <c r="S340" s="1" t="s">
        <v>338</v>
      </c>
      <c r="T340" s="1"/>
      <c r="U340" s="1"/>
      <c r="V340" s="1" t="s">
        <v>14321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5385</v>
      </c>
      <c r="G341" s="1" t="s">
        <v>7009</v>
      </c>
      <c r="H341" s="1" t="s">
        <v>8599</v>
      </c>
      <c r="I341" s="1" t="s">
        <v>10206</v>
      </c>
      <c r="J341" s="1"/>
      <c r="K341" s="1" t="s">
        <v>24257</v>
      </c>
      <c r="L341" s="1" t="s">
        <v>339</v>
      </c>
      <c r="M341" s="1" t="s">
        <v>11868</v>
      </c>
      <c r="N341" s="1" t="s">
        <v>13201</v>
      </c>
      <c r="O341" s="1" t="s">
        <v>339</v>
      </c>
      <c r="P341" s="1" t="s">
        <v>24271</v>
      </c>
      <c r="Q341" s="1" t="s">
        <v>24271</v>
      </c>
      <c r="R341" s="1" t="s">
        <v>14313</v>
      </c>
      <c r="S341" s="1" t="s">
        <v>339</v>
      </c>
      <c r="T341" s="1"/>
      <c r="U341" s="1"/>
      <c r="V341" s="1" t="s">
        <v>14321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14613</v>
      </c>
      <c r="F342" s="1" t="s">
        <v>15635</v>
      </c>
      <c r="G342" s="1" t="s">
        <v>16634</v>
      </c>
      <c r="H342" s="1" t="s">
        <v>17607</v>
      </c>
      <c r="I342" s="1" t="s">
        <v>10207</v>
      </c>
      <c r="J342" s="1"/>
      <c r="K342" s="1" t="s">
        <v>24257</v>
      </c>
      <c r="L342" s="1" t="s">
        <v>340</v>
      </c>
      <c r="M342" s="1" t="s">
        <v>11869</v>
      </c>
      <c r="N342" s="1" t="s">
        <v>13201</v>
      </c>
      <c r="O342" s="1" t="s">
        <v>340</v>
      </c>
      <c r="P342" s="1" t="s">
        <v>24271</v>
      </c>
      <c r="Q342" s="1" t="s">
        <v>24271</v>
      </c>
      <c r="R342" s="1" t="s">
        <v>14313</v>
      </c>
      <c r="S342" s="1" t="s">
        <v>340</v>
      </c>
      <c r="T342" s="1"/>
      <c r="U342" s="1"/>
      <c r="V342" s="1" t="s">
        <v>14321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21089</v>
      </c>
      <c r="F343" s="1" t="s">
        <v>21960</v>
      </c>
      <c r="G343" s="1" t="s">
        <v>22815</v>
      </c>
      <c r="H343" s="1" t="s">
        <v>23646</v>
      </c>
      <c r="I343" s="1" t="s">
        <v>10208</v>
      </c>
      <c r="J343" s="1"/>
      <c r="K343" s="1" t="s">
        <v>24257</v>
      </c>
      <c r="L343" s="1" t="s">
        <v>341</v>
      </c>
      <c r="M343" s="1" t="s">
        <v>11870</v>
      </c>
      <c r="N343" s="1" t="s">
        <v>13201</v>
      </c>
      <c r="O343" s="1" t="s">
        <v>341</v>
      </c>
      <c r="P343" s="1" t="s">
        <v>24271</v>
      </c>
      <c r="Q343" s="1" t="s">
        <v>24271</v>
      </c>
      <c r="R343" s="1" t="s">
        <v>14313</v>
      </c>
      <c r="S343" s="1" t="s">
        <v>341</v>
      </c>
      <c r="T343" s="1"/>
      <c r="U343" s="1"/>
      <c r="V343" s="1" t="s">
        <v>14321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5388</v>
      </c>
      <c r="G344" s="1" t="s">
        <v>7012</v>
      </c>
      <c r="H344" s="1" t="s">
        <v>8602</v>
      </c>
      <c r="I344" s="1" t="s">
        <v>10209</v>
      </c>
      <c r="J344" s="1"/>
      <c r="K344" s="1" t="s">
        <v>24257</v>
      </c>
      <c r="L344" s="1" t="s">
        <v>342</v>
      </c>
      <c r="M344" s="1" t="s">
        <v>11871</v>
      </c>
      <c r="N344" s="1" t="s">
        <v>13201</v>
      </c>
      <c r="O344" s="1" t="s">
        <v>342</v>
      </c>
      <c r="P344" s="1" t="s">
        <v>24271</v>
      </c>
      <c r="Q344" s="1" t="s">
        <v>24271</v>
      </c>
      <c r="R344" s="1" t="s">
        <v>14313</v>
      </c>
      <c r="S344" s="1" t="s">
        <v>342</v>
      </c>
      <c r="T344" s="1"/>
      <c r="U344" s="1"/>
      <c r="V344" s="1" t="s">
        <v>14321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5389</v>
      </c>
      <c r="G345" s="1" t="s">
        <v>7013</v>
      </c>
      <c r="H345" s="1" t="s">
        <v>8603</v>
      </c>
      <c r="I345" s="1" t="s">
        <v>10210</v>
      </c>
      <c r="J345" s="1"/>
      <c r="K345" s="1" t="s">
        <v>24257</v>
      </c>
      <c r="L345" s="1" t="s">
        <v>343</v>
      </c>
      <c r="M345" s="1" t="s">
        <v>11872</v>
      </c>
      <c r="N345" s="1" t="s">
        <v>13201</v>
      </c>
      <c r="O345" s="1" t="s">
        <v>343</v>
      </c>
      <c r="P345" s="1" t="s">
        <v>24271</v>
      </c>
      <c r="Q345" s="1" t="s">
        <v>24271</v>
      </c>
      <c r="R345" s="1" t="s">
        <v>14313</v>
      </c>
      <c r="S345" s="1" t="s">
        <v>343</v>
      </c>
      <c r="T345" s="1"/>
      <c r="U345" s="1"/>
      <c r="V345" s="1" t="s">
        <v>14321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21090</v>
      </c>
      <c r="F346" s="1" t="s">
        <v>21961</v>
      </c>
      <c r="G346" s="1" t="s">
        <v>22816</v>
      </c>
      <c r="H346" s="1" t="s">
        <v>23647</v>
      </c>
      <c r="I346" s="1" t="s">
        <v>10211</v>
      </c>
      <c r="J346" s="1"/>
      <c r="K346" s="1" t="s">
        <v>24257</v>
      </c>
      <c r="L346" s="1" t="s">
        <v>344</v>
      </c>
      <c r="M346" s="1" t="s">
        <v>11873</v>
      </c>
      <c r="N346" s="1" t="s">
        <v>13201</v>
      </c>
      <c r="O346" s="1" t="s">
        <v>344</v>
      </c>
      <c r="P346" s="1" t="s">
        <v>24271</v>
      </c>
      <c r="Q346" s="1" t="s">
        <v>24271</v>
      </c>
      <c r="R346" s="1" t="s">
        <v>14313</v>
      </c>
      <c r="S346" s="1" t="s">
        <v>344</v>
      </c>
      <c r="T346" s="1"/>
      <c r="U346" s="1"/>
      <c r="V346" s="1" t="s">
        <v>14321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21091</v>
      </c>
      <c r="F347" s="1" t="s">
        <v>21959</v>
      </c>
      <c r="G347" s="1" t="s">
        <v>21091</v>
      </c>
      <c r="H347" s="1" t="s">
        <v>23645</v>
      </c>
      <c r="I347" s="1" t="s">
        <v>10212</v>
      </c>
      <c r="J347" s="1"/>
      <c r="K347" s="1" t="s">
        <v>24257</v>
      </c>
      <c r="L347" s="1" t="s">
        <v>345</v>
      </c>
      <c r="M347" s="1" t="s">
        <v>11874</v>
      </c>
      <c r="N347" s="1" t="s">
        <v>13201</v>
      </c>
      <c r="O347" s="1" t="s">
        <v>345</v>
      </c>
      <c r="P347" s="1" t="s">
        <v>24271</v>
      </c>
      <c r="Q347" s="1" t="s">
        <v>24271</v>
      </c>
      <c r="R347" s="1" t="s">
        <v>14313</v>
      </c>
      <c r="S347" s="1" t="s">
        <v>345</v>
      </c>
      <c r="T347" s="1"/>
      <c r="U347" s="1"/>
      <c r="V347" s="1" t="s">
        <v>14321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21092</v>
      </c>
      <c r="F348" s="1" t="s">
        <v>21962</v>
      </c>
      <c r="G348" s="1" t="s">
        <v>22817</v>
      </c>
      <c r="H348" s="1" t="s">
        <v>23648</v>
      </c>
      <c r="I348" s="1" t="s">
        <v>10213</v>
      </c>
      <c r="J348" s="1"/>
      <c r="K348" s="1" t="s">
        <v>24257</v>
      </c>
      <c r="L348" s="1" t="s">
        <v>346</v>
      </c>
      <c r="M348" s="1" t="s">
        <v>11875</v>
      </c>
      <c r="N348" s="1" t="s">
        <v>13201</v>
      </c>
      <c r="O348" s="1" t="s">
        <v>346</v>
      </c>
      <c r="P348" s="1" t="s">
        <v>24271</v>
      </c>
      <c r="Q348" s="1" t="s">
        <v>24271</v>
      </c>
      <c r="R348" s="1" t="s">
        <v>14313</v>
      </c>
      <c r="S348" s="1" t="s">
        <v>346</v>
      </c>
      <c r="T348" s="1"/>
      <c r="U348" s="1"/>
      <c r="V348" s="1" t="s">
        <v>14321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5392</v>
      </c>
      <c r="G349" s="1" t="s">
        <v>7016</v>
      </c>
      <c r="H349" s="1" t="s">
        <v>8606</v>
      </c>
      <c r="I349" s="1" t="s">
        <v>10214</v>
      </c>
      <c r="J349" s="1"/>
      <c r="K349" s="1" t="s">
        <v>24257</v>
      </c>
      <c r="L349" s="1" t="s">
        <v>347</v>
      </c>
      <c r="M349" s="1" t="s">
        <v>11876</v>
      </c>
      <c r="N349" s="1" t="s">
        <v>13201</v>
      </c>
      <c r="O349" s="1" t="s">
        <v>347</v>
      </c>
      <c r="P349" s="1" t="s">
        <v>24271</v>
      </c>
      <c r="Q349" s="1" t="s">
        <v>24271</v>
      </c>
      <c r="R349" s="1" t="s">
        <v>14313</v>
      </c>
      <c r="S349" s="1" t="s">
        <v>347</v>
      </c>
      <c r="T349" s="1"/>
      <c r="U349" s="1"/>
      <c r="V349" s="1" t="s">
        <v>14321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5393</v>
      </c>
      <c r="G350" s="1" t="s">
        <v>7017</v>
      </c>
      <c r="H350" s="1" t="s">
        <v>8567</v>
      </c>
      <c r="I350" s="1" t="s">
        <v>10215</v>
      </c>
      <c r="J350" s="1"/>
      <c r="K350" s="1" t="s">
        <v>24257</v>
      </c>
      <c r="L350" s="1" t="s">
        <v>348</v>
      </c>
      <c r="M350" s="1" t="s">
        <v>11877</v>
      </c>
      <c r="N350" s="1" t="s">
        <v>13201</v>
      </c>
      <c r="O350" s="1" t="s">
        <v>348</v>
      </c>
      <c r="P350" s="1" t="s">
        <v>24271</v>
      </c>
      <c r="Q350" s="1" t="s">
        <v>24271</v>
      </c>
      <c r="R350" s="1" t="s">
        <v>14313</v>
      </c>
      <c r="S350" s="1" t="s">
        <v>348</v>
      </c>
      <c r="T350" s="1"/>
      <c r="U350" s="1"/>
      <c r="V350" s="1" t="s">
        <v>14321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21093</v>
      </c>
      <c r="F351" s="1" t="s">
        <v>21963</v>
      </c>
      <c r="G351" s="1" t="s">
        <v>22818</v>
      </c>
      <c r="H351" s="1" t="s">
        <v>23649</v>
      </c>
      <c r="I351" s="1" t="s">
        <v>10216</v>
      </c>
      <c r="J351" s="1"/>
      <c r="K351" s="1" t="s">
        <v>24257</v>
      </c>
      <c r="L351" s="1" t="s">
        <v>349</v>
      </c>
      <c r="M351" s="1" t="s">
        <v>11878</v>
      </c>
      <c r="N351" s="1" t="s">
        <v>13201</v>
      </c>
      <c r="O351" s="1" t="s">
        <v>349</v>
      </c>
      <c r="P351" s="1" t="s">
        <v>24271</v>
      </c>
      <c r="Q351" s="1" t="s">
        <v>24271</v>
      </c>
      <c r="R351" s="1" t="s">
        <v>14313</v>
      </c>
      <c r="S351" s="1" t="s">
        <v>349</v>
      </c>
      <c r="T351" s="1"/>
      <c r="U351" s="1"/>
      <c r="V351" s="1" t="s">
        <v>14321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5395</v>
      </c>
      <c r="G352" s="1" t="s">
        <v>7019</v>
      </c>
      <c r="H352" s="1" t="s">
        <v>8608</v>
      </c>
      <c r="I352" s="1" t="s">
        <v>10217</v>
      </c>
      <c r="J352" s="1"/>
      <c r="K352" s="1" t="s">
        <v>24257</v>
      </c>
      <c r="L352" s="1" t="s">
        <v>350</v>
      </c>
      <c r="M352" s="1" t="s">
        <v>11879</v>
      </c>
      <c r="N352" s="1" t="s">
        <v>13201</v>
      </c>
      <c r="O352" s="1" t="s">
        <v>350</v>
      </c>
      <c r="P352" s="1" t="s">
        <v>24272</v>
      </c>
      <c r="Q352" s="1" t="s">
        <v>24491</v>
      </c>
      <c r="R352" s="1" t="s">
        <v>14313</v>
      </c>
      <c r="S352" s="1" t="s">
        <v>350</v>
      </c>
      <c r="T352" s="1" t="s">
        <v>25020</v>
      </c>
      <c r="U352" s="1"/>
      <c r="V352" s="1" t="s">
        <v>14321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21094</v>
      </c>
      <c r="F353" s="1" t="s">
        <v>21964</v>
      </c>
      <c r="G353" s="1" t="s">
        <v>22819</v>
      </c>
      <c r="H353" s="1" t="s">
        <v>23650</v>
      </c>
      <c r="I353" s="1" t="s">
        <v>10218</v>
      </c>
      <c r="J353" s="1"/>
      <c r="K353" s="1" t="s">
        <v>24257</v>
      </c>
      <c r="L353" s="1" t="s">
        <v>351</v>
      </c>
      <c r="M353" s="1" t="s">
        <v>11880</v>
      </c>
      <c r="N353" s="1" t="s">
        <v>13201</v>
      </c>
      <c r="O353" s="1" t="s">
        <v>351</v>
      </c>
      <c r="P353" s="1" t="s">
        <v>24272</v>
      </c>
      <c r="Q353" s="1" t="s">
        <v>24492</v>
      </c>
      <c r="R353" s="1" t="s">
        <v>14313</v>
      </c>
      <c r="S353" s="1" t="s">
        <v>351</v>
      </c>
      <c r="T353" s="1"/>
      <c r="U353" s="1"/>
      <c r="V353" s="1" t="s">
        <v>14321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14624</v>
      </c>
      <c r="F354" s="1" t="s">
        <v>15645</v>
      </c>
      <c r="G354" s="1" t="s">
        <v>16644</v>
      </c>
      <c r="H354" s="1" t="s">
        <v>17616</v>
      </c>
      <c r="I354" s="1" t="s">
        <v>10219</v>
      </c>
      <c r="J354" s="1"/>
      <c r="K354" s="1" t="s">
        <v>24257</v>
      </c>
      <c r="L354" s="1" t="s">
        <v>352</v>
      </c>
      <c r="M354" s="1" t="s">
        <v>11881</v>
      </c>
      <c r="N354" s="1" t="s">
        <v>13201</v>
      </c>
      <c r="O354" s="1" t="s">
        <v>352</v>
      </c>
      <c r="P354" s="1" t="s">
        <v>24272</v>
      </c>
      <c r="Q354" s="1" t="s">
        <v>24493</v>
      </c>
      <c r="R354" s="1" t="s">
        <v>14313</v>
      </c>
      <c r="S354" s="1" t="s">
        <v>352</v>
      </c>
      <c r="T354" s="1"/>
      <c r="U354" s="1"/>
      <c r="V354" s="1" t="s">
        <v>14321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21095</v>
      </c>
      <c r="F355" s="1" t="s">
        <v>21965</v>
      </c>
      <c r="G355" s="1" t="s">
        <v>22820</v>
      </c>
      <c r="H355" s="1" t="s">
        <v>23651</v>
      </c>
      <c r="I355" s="1" t="s">
        <v>10220</v>
      </c>
      <c r="J355" s="1"/>
      <c r="K355" s="1" t="s">
        <v>24257</v>
      </c>
      <c r="L355" s="1" t="s">
        <v>353</v>
      </c>
      <c r="M355" s="1" t="s">
        <v>11882</v>
      </c>
      <c r="N355" s="1" t="s">
        <v>13201</v>
      </c>
      <c r="O355" s="1" t="s">
        <v>353</v>
      </c>
      <c r="P355" s="1" t="s">
        <v>24272</v>
      </c>
      <c r="Q355" s="1" t="s">
        <v>24494</v>
      </c>
      <c r="R355" s="1" t="s">
        <v>14313</v>
      </c>
      <c r="S355" s="1" t="s">
        <v>353</v>
      </c>
      <c r="T355" s="1"/>
      <c r="U355" s="1"/>
      <c r="V355" s="1" t="s">
        <v>14321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5399</v>
      </c>
      <c r="G356" s="1" t="s">
        <v>7023</v>
      </c>
      <c r="H356" s="1" t="s">
        <v>8611</v>
      </c>
      <c r="I356" s="1" t="s">
        <v>10221</v>
      </c>
      <c r="J356" s="1"/>
      <c r="K356" s="1" t="s">
        <v>24257</v>
      </c>
      <c r="L356" s="1" t="s">
        <v>354</v>
      </c>
      <c r="M356" s="1" t="s">
        <v>11883</v>
      </c>
      <c r="N356" s="1" t="s">
        <v>13201</v>
      </c>
      <c r="O356" s="1" t="s">
        <v>354</v>
      </c>
      <c r="P356" s="1" t="s">
        <v>24272</v>
      </c>
      <c r="Q356" s="1" t="s">
        <v>24495</v>
      </c>
      <c r="R356" s="1" t="s">
        <v>14313</v>
      </c>
      <c r="S356" s="1" t="s">
        <v>354</v>
      </c>
      <c r="T356" s="1"/>
      <c r="U356" s="1"/>
      <c r="V356" s="1" t="s">
        <v>14321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21096</v>
      </c>
      <c r="F357" s="1" t="s">
        <v>21966</v>
      </c>
      <c r="G357" s="1" t="s">
        <v>22821</v>
      </c>
      <c r="H357" s="1" t="s">
        <v>23652</v>
      </c>
      <c r="I357" s="1" t="s">
        <v>10222</v>
      </c>
      <c r="J357" s="1"/>
      <c r="K357" s="1" t="s">
        <v>24257</v>
      </c>
      <c r="L357" s="1" t="s">
        <v>355</v>
      </c>
      <c r="M357" s="1" t="s">
        <v>11884</v>
      </c>
      <c r="N357" s="1" t="s">
        <v>13201</v>
      </c>
      <c r="O357" s="1" t="s">
        <v>355</v>
      </c>
      <c r="P357" s="1" t="s">
        <v>24272</v>
      </c>
      <c r="Q357" s="1" t="s">
        <v>24496</v>
      </c>
      <c r="R357" s="1" t="s">
        <v>14313</v>
      </c>
      <c r="S357" s="1" t="s">
        <v>355</v>
      </c>
      <c r="T357" s="1"/>
      <c r="U357" s="1"/>
      <c r="V357" s="1" t="s">
        <v>14321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21097</v>
      </c>
      <c r="F358" s="1" t="s">
        <v>21967</v>
      </c>
      <c r="G358" s="1" t="s">
        <v>22822</v>
      </c>
      <c r="H358" s="1" t="s">
        <v>23653</v>
      </c>
      <c r="I358" s="1" t="s">
        <v>10223</v>
      </c>
      <c r="J358" s="1"/>
      <c r="K358" s="1" t="s">
        <v>24257</v>
      </c>
      <c r="L358" s="1" t="s">
        <v>356</v>
      </c>
      <c r="M358" s="1" t="s">
        <v>11885</v>
      </c>
      <c r="N358" s="1" t="s">
        <v>13201</v>
      </c>
      <c r="O358" s="1" t="s">
        <v>356</v>
      </c>
      <c r="P358" s="1" t="s">
        <v>24272</v>
      </c>
      <c r="Q358" s="1" t="s">
        <v>24497</v>
      </c>
      <c r="R358" s="1" t="s">
        <v>14313</v>
      </c>
      <c r="S358" s="1" t="s">
        <v>356</v>
      </c>
      <c r="T358" s="1"/>
      <c r="U358" s="1"/>
      <c r="V358" s="1" t="s">
        <v>14321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21098</v>
      </c>
      <c r="F359" s="1" t="s">
        <v>21968</v>
      </c>
      <c r="G359" s="1" t="s">
        <v>22823</v>
      </c>
      <c r="H359" s="1" t="s">
        <v>23654</v>
      </c>
      <c r="I359" s="1" t="s">
        <v>10224</v>
      </c>
      <c r="J359" s="1"/>
      <c r="K359" s="1" t="s">
        <v>24257</v>
      </c>
      <c r="L359" s="1" t="s">
        <v>357</v>
      </c>
      <c r="M359" s="1" t="s">
        <v>11886</v>
      </c>
      <c r="N359" s="1" t="s">
        <v>13201</v>
      </c>
      <c r="O359" s="1" t="s">
        <v>357</v>
      </c>
      <c r="P359" s="1" t="s">
        <v>24272</v>
      </c>
      <c r="Q359" s="1" t="s">
        <v>24498</v>
      </c>
      <c r="R359" s="1" t="s">
        <v>14313</v>
      </c>
      <c r="S359" s="1" t="s">
        <v>357</v>
      </c>
      <c r="T359" s="1"/>
      <c r="U359" s="1"/>
      <c r="V359" s="1" t="s">
        <v>14321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21099</v>
      </c>
      <c r="F360" s="1" t="s">
        <v>21969</v>
      </c>
      <c r="G360" s="1" t="s">
        <v>22824</v>
      </c>
      <c r="H360" s="1" t="s">
        <v>23655</v>
      </c>
      <c r="I360" s="1" t="s">
        <v>10225</v>
      </c>
      <c r="J360" s="1"/>
      <c r="K360" s="1" t="s">
        <v>24257</v>
      </c>
      <c r="L360" s="1" t="s">
        <v>358</v>
      </c>
      <c r="M360" s="1" t="s">
        <v>11887</v>
      </c>
      <c r="N360" s="1" t="s">
        <v>13201</v>
      </c>
      <c r="O360" s="1" t="s">
        <v>358</v>
      </c>
      <c r="P360" s="1" t="s">
        <v>24272</v>
      </c>
      <c r="Q360" s="1" t="s">
        <v>24499</v>
      </c>
      <c r="R360" s="1" t="s">
        <v>14313</v>
      </c>
      <c r="S360" s="1" t="s">
        <v>358</v>
      </c>
      <c r="T360" s="1"/>
      <c r="U360" s="1"/>
      <c r="V360" s="1" t="s">
        <v>14321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21100</v>
      </c>
      <c r="F361" s="1" t="s">
        <v>21970</v>
      </c>
      <c r="G361" s="1" t="s">
        <v>22825</v>
      </c>
      <c r="H361" s="1" t="s">
        <v>23656</v>
      </c>
      <c r="I361" s="1" t="s">
        <v>10226</v>
      </c>
      <c r="J361" s="1"/>
      <c r="K361" s="1" t="s">
        <v>24257</v>
      </c>
      <c r="L361" s="1" t="s">
        <v>359</v>
      </c>
      <c r="M361" s="1" t="s">
        <v>11888</v>
      </c>
      <c r="N361" s="1" t="s">
        <v>13201</v>
      </c>
      <c r="O361" s="1" t="s">
        <v>359</v>
      </c>
      <c r="P361" s="1" t="s">
        <v>24272</v>
      </c>
      <c r="Q361" s="1" t="s">
        <v>24500</v>
      </c>
      <c r="R361" s="1" t="s">
        <v>14313</v>
      </c>
      <c r="S361" s="1" t="s">
        <v>359</v>
      </c>
      <c r="T361" s="1"/>
      <c r="U361" s="1"/>
      <c r="V361" s="1" t="s">
        <v>14321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21101</v>
      </c>
      <c r="F362" s="1" t="s">
        <v>21971</v>
      </c>
      <c r="G362" s="1" t="s">
        <v>22826</v>
      </c>
      <c r="H362" s="1" t="s">
        <v>23656</v>
      </c>
      <c r="I362" s="1" t="s">
        <v>10227</v>
      </c>
      <c r="J362" s="1"/>
      <c r="K362" s="1" t="s">
        <v>24257</v>
      </c>
      <c r="L362" s="1" t="s">
        <v>360</v>
      </c>
      <c r="M362" s="1" t="s">
        <v>11889</v>
      </c>
      <c r="N362" s="1" t="s">
        <v>13201</v>
      </c>
      <c r="O362" s="1" t="s">
        <v>360</v>
      </c>
      <c r="P362" s="1" t="s">
        <v>24272</v>
      </c>
      <c r="Q362" s="1" t="s">
        <v>24500</v>
      </c>
      <c r="R362" s="1" t="s">
        <v>14313</v>
      </c>
      <c r="S362" s="1" t="s">
        <v>360</v>
      </c>
      <c r="T362" s="1"/>
      <c r="U362" s="1"/>
      <c r="V362" s="1" t="s">
        <v>14321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14631</v>
      </c>
      <c r="F363" s="1" t="s">
        <v>15652</v>
      </c>
      <c r="G363" s="1" t="s">
        <v>16651</v>
      </c>
      <c r="H363" s="1" t="s">
        <v>17622</v>
      </c>
      <c r="I363" s="1" t="s">
        <v>10228</v>
      </c>
      <c r="J363" s="1"/>
      <c r="K363" s="1" t="s">
        <v>24257</v>
      </c>
      <c r="L363" s="1" t="s">
        <v>361</v>
      </c>
      <c r="M363" s="1" t="s">
        <v>11890</v>
      </c>
      <c r="N363" s="1" t="s">
        <v>13201</v>
      </c>
      <c r="O363" s="1" t="s">
        <v>361</v>
      </c>
      <c r="P363" s="1" t="s">
        <v>24272</v>
      </c>
      <c r="Q363" s="1" t="s">
        <v>24501</v>
      </c>
      <c r="R363" s="1" t="s">
        <v>14313</v>
      </c>
      <c r="S363" s="1" t="s">
        <v>361</v>
      </c>
      <c r="T363" s="1"/>
      <c r="U363" s="1"/>
      <c r="V363" s="1" t="s">
        <v>14321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21102</v>
      </c>
      <c r="F364" s="1" t="s">
        <v>21972</v>
      </c>
      <c r="G364" s="1" t="s">
        <v>22827</v>
      </c>
      <c r="H364" s="1" t="s">
        <v>23652</v>
      </c>
      <c r="I364" s="1" t="s">
        <v>10229</v>
      </c>
      <c r="J364" s="1"/>
      <c r="K364" s="1" t="s">
        <v>24257</v>
      </c>
      <c r="L364" s="1" t="s">
        <v>362</v>
      </c>
      <c r="M364" s="1" t="s">
        <v>11891</v>
      </c>
      <c r="N364" s="1" t="s">
        <v>13201</v>
      </c>
      <c r="O364" s="1" t="s">
        <v>362</v>
      </c>
      <c r="P364" s="1" t="s">
        <v>24272</v>
      </c>
      <c r="Q364" s="1" t="s">
        <v>24496</v>
      </c>
      <c r="R364" s="1" t="s">
        <v>14313</v>
      </c>
      <c r="S364" s="1" t="s">
        <v>362</v>
      </c>
      <c r="T364" s="1"/>
      <c r="U364" s="1"/>
      <c r="V364" s="1" t="s">
        <v>14321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21103</v>
      </c>
      <c r="F365" s="1" t="s">
        <v>21973</v>
      </c>
      <c r="G365" s="1" t="s">
        <v>22828</v>
      </c>
      <c r="H365" s="1" t="s">
        <v>23657</v>
      </c>
      <c r="I365" s="1" t="s">
        <v>10230</v>
      </c>
      <c r="J365" s="1"/>
      <c r="K365" s="1" t="s">
        <v>24257</v>
      </c>
      <c r="L365" s="1" t="s">
        <v>363</v>
      </c>
      <c r="M365" s="1" t="s">
        <v>11892</v>
      </c>
      <c r="N365" s="1" t="s">
        <v>13201</v>
      </c>
      <c r="O365" s="1" t="s">
        <v>363</v>
      </c>
      <c r="P365" s="1" t="s">
        <v>24272</v>
      </c>
      <c r="Q365" s="1" t="s">
        <v>24502</v>
      </c>
      <c r="R365" s="1" t="s">
        <v>14313</v>
      </c>
      <c r="S365" s="1" t="s">
        <v>363</v>
      </c>
      <c r="T365" s="1"/>
      <c r="U365" s="1"/>
      <c r="V365" s="1" t="s">
        <v>14321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5409</v>
      </c>
      <c r="G366" s="1" t="s">
        <v>7033</v>
      </c>
      <c r="H366" s="1" t="s">
        <v>8619</v>
      </c>
      <c r="I366" s="1" t="s">
        <v>10231</v>
      </c>
      <c r="J366" s="1"/>
      <c r="K366" s="1" t="s">
        <v>24257</v>
      </c>
      <c r="L366" s="1" t="s">
        <v>364</v>
      </c>
      <c r="M366" s="1" t="s">
        <v>11893</v>
      </c>
      <c r="N366" s="1" t="s">
        <v>13201</v>
      </c>
      <c r="O366" s="1" t="s">
        <v>364</v>
      </c>
      <c r="P366" s="1" t="s">
        <v>24272</v>
      </c>
      <c r="Q366" s="1" t="s">
        <v>24503</v>
      </c>
      <c r="R366" s="1" t="s">
        <v>14313</v>
      </c>
      <c r="S366" s="1" t="s">
        <v>364</v>
      </c>
      <c r="T366" s="1"/>
      <c r="U366" s="1"/>
      <c r="V366" s="1" t="s">
        <v>14321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21104</v>
      </c>
      <c r="F367" s="1" t="s">
        <v>21974</v>
      </c>
      <c r="G367" s="1" t="s">
        <v>22829</v>
      </c>
      <c r="H367" s="1" t="s">
        <v>23658</v>
      </c>
      <c r="I367" s="1" t="s">
        <v>10232</v>
      </c>
      <c r="J367" s="1"/>
      <c r="K367" s="1" t="s">
        <v>24257</v>
      </c>
      <c r="L367" s="1" t="s">
        <v>365</v>
      </c>
      <c r="M367" s="1" t="s">
        <v>11894</v>
      </c>
      <c r="N367" s="1" t="s">
        <v>13201</v>
      </c>
      <c r="O367" s="1" t="s">
        <v>365</v>
      </c>
      <c r="P367" s="1" t="s">
        <v>24272</v>
      </c>
      <c r="Q367" s="1" t="s">
        <v>24504</v>
      </c>
      <c r="R367" s="1" t="s">
        <v>14313</v>
      </c>
      <c r="S367" s="1" t="s">
        <v>365</v>
      </c>
      <c r="T367" s="1"/>
      <c r="U367" s="1"/>
      <c r="V367" s="1" t="s">
        <v>14321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21105</v>
      </c>
      <c r="F368" s="1" t="s">
        <v>21975</v>
      </c>
      <c r="G368" s="1" t="s">
        <v>22830</v>
      </c>
      <c r="H368" s="1" t="s">
        <v>23659</v>
      </c>
      <c r="I368" s="1" t="s">
        <v>10233</v>
      </c>
      <c r="J368" s="1"/>
      <c r="K368" s="1" t="s">
        <v>24257</v>
      </c>
      <c r="L368" s="1" t="s">
        <v>366</v>
      </c>
      <c r="M368" s="1" t="s">
        <v>11895</v>
      </c>
      <c r="N368" s="1" t="s">
        <v>13201</v>
      </c>
      <c r="O368" s="1" t="s">
        <v>366</v>
      </c>
      <c r="P368" s="1" t="s">
        <v>24272</v>
      </c>
      <c r="Q368" s="1" t="s">
        <v>24505</v>
      </c>
      <c r="R368" s="1" t="s">
        <v>14313</v>
      </c>
      <c r="S368" s="1" t="s">
        <v>366</v>
      </c>
      <c r="T368" s="1"/>
      <c r="U368" s="1"/>
      <c r="V368" s="1" t="s">
        <v>14321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21106</v>
      </c>
      <c r="F369" s="1" t="s">
        <v>21976</v>
      </c>
      <c r="G369" s="1" t="s">
        <v>22831</v>
      </c>
      <c r="H369" s="1" t="s">
        <v>23660</v>
      </c>
      <c r="I369" s="1" t="s">
        <v>10234</v>
      </c>
      <c r="J369" s="1"/>
      <c r="K369" s="1" t="s">
        <v>24257</v>
      </c>
      <c r="L369" s="1" t="s">
        <v>367</v>
      </c>
      <c r="M369" s="1" t="s">
        <v>11896</v>
      </c>
      <c r="N369" s="1" t="s">
        <v>13201</v>
      </c>
      <c r="O369" s="1" t="s">
        <v>367</v>
      </c>
      <c r="P369" s="1" t="s">
        <v>24272</v>
      </c>
      <c r="Q369" s="1" t="s">
        <v>24506</v>
      </c>
      <c r="R369" s="1" t="s">
        <v>14313</v>
      </c>
      <c r="S369" s="1" t="s">
        <v>367</v>
      </c>
      <c r="T369" s="1"/>
      <c r="U369" s="1"/>
      <c r="V369" s="1" t="s">
        <v>14321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14636</v>
      </c>
      <c r="F370" s="1" t="s">
        <v>14636</v>
      </c>
      <c r="G370" s="1" t="s">
        <v>16656</v>
      </c>
      <c r="H370" s="1" t="s">
        <v>17626</v>
      </c>
      <c r="I370" s="1" t="s">
        <v>10235</v>
      </c>
      <c r="J370" s="1"/>
      <c r="K370" s="1" t="s">
        <v>24257</v>
      </c>
      <c r="L370" s="1" t="s">
        <v>368</v>
      </c>
      <c r="M370" s="1" t="s">
        <v>11897</v>
      </c>
      <c r="N370" s="1" t="s">
        <v>13201</v>
      </c>
      <c r="O370" s="1" t="s">
        <v>368</v>
      </c>
      <c r="P370" s="1" t="s">
        <v>24272</v>
      </c>
      <c r="Q370" s="1" t="s">
        <v>24507</v>
      </c>
      <c r="R370" s="1" t="s">
        <v>14313</v>
      </c>
      <c r="S370" s="1" t="s">
        <v>368</v>
      </c>
      <c r="T370" s="1"/>
      <c r="U370" s="1"/>
      <c r="V370" s="1" t="s">
        <v>14321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21107</v>
      </c>
      <c r="F371" s="1" t="s">
        <v>21977</v>
      </c>
      <c r="G371" s="1" t="s">
        <v>22832</v>
      </c>
      <c r="H371" s="1" t="s">
        <v>22832</v>
      </c>
      <c r="I371" s="1" t="s">
        <v>10236</v>
      </c>
      <c r="J371" s="1"/>
      <c r="K371" s="1" t="s">
        <v>24257</v>
      </c>
      <c r="L371" s="1" t="s">
        <v>369</v>
      </c>
      <c r="M371" s="1" t="s">
        <v>11898</v>
      </c>
      <c r="N371" s="1" t="s">
        <v>13201</v>
      </c>
      <c r="O371" s="1" t="s">
        <v>369</v>
      </c>
      <c r="P371" s="1" t="s">
        <v>24272</v>
      </c>
      <c r="Q371" s="1" t="s">
        <v>24508</v>
      </c>
      <c r="R371" s="1" t="s">
        <v>14313</v>
      </c>
      <c r="S371" s="1" t="s">
        <v>369</v>
      </c>
      <c r="T371" s="1"/>
      <c r="U371" s="1"/>
      <c r="V371" s="1" t="s">
        <v>14321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14638</v>
      </c>
      <c r="F372" s="1" t="s">
        <v>15658</v>
      </c>
      <c r="G372" s="1" t="s">
        <v>16658</v>
      </c>
      <c r="H372" s="1" t="s">
        <v>17628</v>
      </c>
      <c r="I372" s="1" t="s">
        <v>10237</v>
      </c>
      <c r="J372" s="1"/>
      <c r="K372" s="1" t="s">
        <v>24257</v>
      </c>
      <c r="L372" s="1" t="s">
        <v>370</v>
      </c>
      <c r="M372" s="1" t="s">
        <v>11899</v>
      </c>
      <c r="N372" s="1" t="s">
        <v>13201</v>
      </c>
      <c r="O372" s="1" t="s">
        <v>370</v>
      </c>
      <c r="P372" s="1" t="s">
        <v>24272</v>
      </c>
      <c r="Q372" s="1" t="s">
        <v>24509</v>
      </c>
      <c r="R372" s="1" t="s">
        <v>14313</v>
      </c>
      <c r="S372" s="1" t="s">
        <v>370</v>
      </c>
      <c r="T372" s="1"/>
      <c r="U372" s="1"/>
      <c r="V372" s="1" t="s">
        <v>14321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5415</v>
      </c>
      <c r="G373" s="1" t="s">
        <v>7040</v>
      </c>
      <c r="H373" s="1" t="s">
        <v>8625</v>
      </c>
      <c r="I373" s="1" t="s">
        <v>10238</v>
      </c>
      <c r="J373" s="1"/>
      <c r="K373" s="1" t="s">
        <v>24257</v>
      </c>
      <c r="L373" s="1" t="s">
        <v>371</v>
      </c>
      <c r="M373" s="1" t="s">
        <v>11900</v>
      </c>
      <c r="N373" s="1" t="s">
        <v>13201</v>
      </c>
      <c r="O373" s="1" t="s">
        <v>371</v>
      </c>
      <c r="P373" s="1" t="s">
        <v>24272</v>
      </c>
      <c r="Q373" s="1" t="s">
        <v>24510</v>
      </c>
      <c r="R373" s="1" t="s">
        <v>14313</v>
      </c>
      <c r="S373" s="1" t="s">
        <v>371</v>
      </c>
      <c r="T373" s="1"/>
      <c r="U373" s="1"/>
      <c r="V373" s="1" t="s">
        <v>14321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21108</v>
      </c>
      <c r="F374" s="1" t="s">
        <v>21978</v>
      </c>
      <c r="G374" s="1" t="s">
        <v>22833</v>
      </c>
      <c r="H374" s="1" t="s">
        <v>23654</v>
      </c>
      <c r="I374" s="1" t="s">
        <v>10239</v>
      </c>
      <c r="J374" s="1"/>
      <c r="K374" s="1" t="s">
        <v>24257</v>
      </c>
      <c r="L374" s="1" t="s">
        <v>372</v>
      </c>
      <c r="M374" s="1" t="s">
        <v>11901</v>
      </c>
      <c r="N374" s="1" t="s">
        <v>13201</v>
      </c>
      <c r="O374" s="1" t="s">
        <v>372</v>
      </c>
      <c r="P374" s="1" t="s">
        <v>24272</v>
      </c>
      <c r="Q374" s="1" t="s">
        <v>24498</v>
      </c>
      <c r="R374" s="1" t="s">
        <v>14313</v>
      </c>
      <c r="S374" s="1" t="s">
        <v>372</v>
      </c>
      <c r="T374" s="1"/>
      <c r="U374" s="1"/>
      <c r="V374" s="1" t="s">
        <v>14321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14640</v>
      </c>
      <c r="F375" s="1" t="s">
        <v>15660</v>
      </c>
      <c r="G375" s="1" t="s">
        <v>16660</v>
      </c>
      <c r="H375" s="1" t="s">
        <v>17629</v>
      </c>
      <c r="I375" s="1" t="s">
        <v>10240</v>
      </c>
      <c r="J375" s="1"/>
      <c r="K375" s="1" t="s">
        <v>24257</v>
      </c>
      <c r="L375" s="1" t="s">
        <v>373</v>
      </c>
      <c r="M375" s="1" t="s">
        <v>11902</v>
      </c>
      <c r="N375" s="1" t="s">
        <v>13201</v>
      </c>
      <c r="O375" s="1" t="s">
        <v>373</v>
      </c>
      <c r="P375" s="1" t="s">
        <v>24272</v>
      </c>
      <c r="Q375" s="1" t="s">
        <v>24511</v>
      </c>
      <c r="R375" s="1" t="s">
        <v>14313</v>
      </c>
      <c r="S375" s="1" t="s">
        <v>373</v>
      </c>
      <c r="T375" s="1"/>
      <c r="U375" s="1"/>
      <c r="V375" s="1" t="s">
        <v>14321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21109</v>
      </c>
      <c r="F376" s="1" t="s">
        <v>21979</v>
      </c>
      <c r="G376" s="1" t="s">
        <v>22834</v>
      </c>
      <c r="H376" s="1" t="s">
        <v>23661</v>
      </c>
      <c r="I376" s="1" t="s">
        <v>10241</v>
      </c>
      <c r="J376" s="1"/>
      <c r="K376" s="1" t="s">
        <v>24257</v>
      </c>
      <c r="L376" s="1" t="s">
        <v>374</v>
      </c>
      <c r="M376" s="1" t="s">
        <v>11903</v>
      </c>
      <c r="N376" s="1" t="s">
        <v>13201</v>
      </c>
      <c r="O376" s="1" t="s">
        <v>374</v>
      </c>
      <c r="P376" s="1" t="s">
        <v>24272</v>
      </c>
      <c r="Q376" s="1" t="s">
        <v>24512</v>
      </c>
      <c r="R376" s="1" t="s">
        <v>14313</v>
      </c>
      <c r="S376" s="1" t="s">
        <v>374</v>
      </c>
      <c r="T376" s="1"/>
      <c r="U376" s="1"/>
      <c r="V376" s="1" t="s">
        <v>14321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21110</v>
      </c>
      <c r="F377" s="1" t="s">
        <v>21980</v>
      </c>
      <c r="G377" s="1" t="s">
        <v>22835</v>
      </c>
      <c r="H377" s="1" t="s">
        <v>23662</v>
      </c>
      <c r="I377" s="1" t="s">
        <v>10242</v>
      </c>
      <c r="J377" s="1"/>
      <c r="K377" s="1" t="s">
        <v>24257</v>
      </c>
      <c r="L377" s="1" t="s">
        <v>375</v>
      </c>
      <c r="M377" s="1" t="s">
        <v>11904</v>
      </c>
      <c r="N377" s="1" t="s">
        <v>13201</v>
      </c>
      <c r="O377" s="1" t="s">
        <v>375</v>
      </c>
      <c r="P377" s="1" t="s">
        <v>24273</v>
      </c>
      <c r="Q377" s="1" t="s">
        <v>24273</v>
      </c>
      <c r="R377" s="1" t="s">
        <v>14313</v>
      </c>
      <c r="S377" s="1" t="s">
        <v>375</v>
      </c>
      <c r="T377" s="1"/>
      <c r="U377" s="1" t="s">
        <v>25044</v>
      </c>
      <c r="V377" s="1" t="s">
        <v>14321</v>
      </c>
      <c r="W377" s="1" t="s">
        <v>375</v>
      </c>
      <c r="X377" s="1"/>
      <c r="Y377" t="s">
        <v>25075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21111</v>
      </c>
      <c r="F378" s="1" t="s">
        <v>21981</v>
      </c>
      <c r="G378" s="1" t="s">
        <v>22836</v>
      </c>
      <c r="H378" s="1" t="s">
        <v>23663</v>
      </c>
      <c r="I378" s="1" t="s">
        <v>10243</v>
      </c>
      <c r="J378" s="1"/>
      <c r="K378" s="1" t="s">
        <v>24257</v>
      </c>
      <c r="L378" s="1" t="s">
        <v>376</v>
      </c>
      <c r="M378" s="1" t="s">
        <v>11905</v>
      </c>
      <c r="N378" s="1" t="s">
        <v>13201</v>
      </c>
      <c r="O378" s="1" t="s">
        <v>376</v>
      </c>
      <c r="P378" s="1" t="s">
        <v>24273</v>
      </c>
      <c r="Q378" s="1" t="s">
        <v>24273</v>
      </c>
      <c r="R378" s="1" t="s">
        <v>14313</v>
      </c>
      <c r="S378" s="1" t="s">
        <v>376</v>
      </c>
      <c r="T378" s="1"/>
      <c r="U378" s="1"/>
      <c r="V378" s="1" t="s">
        <v>14321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5421</v>
      </c>
      <c r="G379" s="1" t="s">
        <v>7046</v>
      </c>
      <c r="H379" s="1" t="s">
        <v>8625</v>
      </c>
      <c r="I379" s="1" t="s">
        <v>10244</v>
      </c>
      <c r="J379" s="1"/>
      <c r="K379" s="1" t="s">
        <v>24257</v>
      </c>
      <c r="L379" s="1" t="s">
        <v>377</v>
      </c>
      <c r="M379" s="1" t="s">
        <v>11906</v>
      </c>
      <c r="N379" s="1" t="s">
        <v>13201</v>
      </c>
      <c r="O379" s="1" t="s">
        <v>377</v>
      </c>
      <c r="P379" s="1" t="s">
        <v>24273</v>
      </c>
      <c r="Q379" s="1" t="s">
        <v>24273</v>
      </c>
      <c r="R379" s="1" t="s">
        <v>14313</v>
      </c>
      <c r="S379" s="1" t="s">
        <v>377</v>
      </c>
      <c r="T379" s="1"/>
      <c r="U379" s="1"/>
      <c r="V379" s="1" t="s">
        <v>14321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21112</v>
      </c>
      <c r="F380" s="1" t="s">
        <v>21982</v>
      </c>
      <c r="G380" s="1" t="s">
        <v>22837</v>
      </c>
      <c r="H380" s="1" t="s">
        <v>23664</v>
      </c>
      <c r="I380" s="1" t="s">
        <v>10245</v>
      </c>
      <c r="J380" s="1"/>
      <c r="K380" s="1" t="s">
        <v>24257</v>
      </c>
      <c r="L380" s="1" t="s">
        <v>378</v>
      </c>
      <c r="M380" s="1" t="s">
        <v>11907</v>
      </c>
      <c r="N380" s="1" t="s">
        <v>13201</v>
      </c>
      <c r="O380" s="1" t="s">
        <v>378</v>
      </c>
      <c r="P380" s="1" t="s">
        <v>24273</v>
      </c>
      <c r="Q380" s="1" t="s">
        <v>24273</v>
      </c>
      <c r="R380" s="1" t="s">
        <v>14313</v>
      </c>
      <c r="S380" s="1" t="s">
        <v>378</v>
      </c>
      <c r="T380" s="1"/>
      <c r="U380" s="1"/>
      <c r="V380" s="1" t="s">
        <v>14321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5423</v>
      </c>
      <c r="G381" s="1" t="s">
        <v>7048</v>
      </c>
      <c r="H381" s="1" t="s">
        <v>8631</v>
      </c>
      <c r="I381" s="1" t="s">
        <v>10246</v>
      </c>
      <c r="J381" s="1"/>
      <c r="K381" s="1" t="s">
        <v>24257</v>
      </c>
      <c r="L381" s="1" t="s">
        <v>379</v>
      </c>
      <c r="M381" s="1" t="s">
        <v>11908</v>
      </c>
      <c r="N381" s="1" t="s">
        <v>13201</v>
      </c>
      <c r="O381" s="1" t="s">
        <v>379</v>
      </c>
      <c r="P381" s="1" t="s">
        <v>24273</v>
      </c>
      <c r="Q381" s="1" t="s">
        <v>24273</v>
      </c>
      <c r="R381" s="1" t="s">
        <v>14313</v>
      </c>
      <c r="S381" s="1" t="s">
        <v>379</v>
      </c>
      <c r="T381" s="1"/>
      <c r="U381" s="1"/>
      <c r="V381" s="1" t="s">
        <v>14321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21113</v>
      </c>
      <c r="F382" s="1" t="s">
        <v>21983</v>
      </c>
      <c r="G382" s="1" t="s">
        <v>22838</v>
      </c>
      <c r="H382" s="1" t="s">
        <v>23665</v>
      </c>
      <c r="I382" s="1" t="s">
        <v>10247</v>
      </c>
      <c r="J382" s="1"/>
      <c r="K382" s="1" t="s">
        <v>24257</v>
      </c>
      <c r="L382" s="1" t="s">
        <v>380</v>
      </c>
      <c r="M382" s="1" t="s">
        <v>11909</v>
      </c>
      <c r="N382" s="1" t="s">
        <v>13201</v>
      </c>
      <c r="O382" s="1" t="s">
        <v>380</v>
      </c>
      <c r="P382" s="1" t="s">
        <v>24273</v>
      </c>
      <c r="Q382" s="1" t="s">
        <v>24273</v>
      </c>
      <c r="R382" s="1" t="s">
        <v>14313</v>
      </c>
      <c r="S382" s="1" t="s">
        <v>380</v>
      </c>
      <c r="T382" s="1"/>
      <c r="U382" s="1"/>
      <c r="V382" s="1" t="s">
        <v>14321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5425</v>
      </c>
      <c r="G383" s="1" t="s">
        <v>7050</v>
      </c>
      <c r="H383" s="1" t="s">
        <v>8633</v>
      </c>
      <c r="I383" s="1" t="s">
        <v>10248</v>
      </c>
      <c r="J383" s="1"/>
      <c r="K383" s="1" t="s">
        <v>24257</v>
      </c>
      <c r="L383" s="1" t="s">
        <v>381</v>
      </c>
      <c r="M383" s="1" t="s">
        <v>11910</v>
      </c>
      <c r="N383" s="1" t="s">
        <v>13201</v>
      </c>
      <c r="O383" s="1" t="s">
        <v>381</v>
      </c>
      <c r="P383" s="1" t="s">
        <v>24273</v>
      </c>
      <c r="Q383" s="1" t="s">
        <v>24273</v>
      </c>
      <c r="R383" s="1" t="s">
        <v>14313</v>
      </c>
      <c r="S383" s="1" t="s">
        <v>381</v>
      </c>
      <c r="T383" s="1"/>
      <c r="U383" s="1"/>
      <c r="V383" s="1" t="s">
        <v>14321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21114</v>
      </c>
      <c r="F384" s="1" t="s">
        <v>21984</v>
      </c>
      <c r="G384" s="1" t="s">
        <v>22839</v>
      </c>
      <c r="H384" s="1" t="s">
        <v>23666</v>
      </c>
      <c r="I384" s="1" t="s">
        <v>10249</v>
      </c>
      <c r="J384" s="1"/>
      <c r="K384" s="1" t="s">
        <v>24257</v>
      </c>
      <c r="L384" s="1" t="s">
        <v>382</v>
      </c>
      <c r="M384" s="1" t="s">
        <v>11911</v>
      </c>
      <c r="N384" s="1" t="s">
        <v>13201</v>
      </c>
      <c r="O384" s="1" t="s">
        <v>382</v>
      </c>
      <c r="P384" s="1" t="s">
        <v>24273</v>
      </c>
      <c r="Q384" s="1" t="s">
        <v>24273</v>
      </c>
      <c r="R384" s="1" t="s">
        <v>14313</v>
      </c>
      <c r="S384" s="1" t="s">
        <v>382</v>
      </c>
      <c r="T384" s="1"/>
      <c r="U384" s="1"/>
      <c r="V384" s="1" t="s">
        <v>14321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14647</v>
      </c>
      <c r="F385" s="1" t="s">
        <v>15667</v>
      </c>
      <c r="G385" s="1" t="s">
        <v>14647</v>
      </c>
      <c r="H385" s="1" t="s">
        <v>17636</v>
      </c>
      <c r="I385" s="1" t="s">
        <v>10250</v>
      </c>
      <c r="J385" s="1"/>
      <c r="K385" s="1" t="s">
        <v>24257</v>
      </c>
      <c r="L385" s="1" t="s">
        <v>383</v>
      </c>
      <c r="M385" s="1" t="s">
        <v>11912</v>
      </c>
      <c r="N385" s="1" t="s">
        <v>13201</v>
      </c>
      <c r="O385" s="1" t="s">
        <v>383</v>
      </c>
      <c r="P385" s="1" t="s">
        <v>24273</v>
      </c>
      <c r="Q385" s="1" t="s">
        <v>24273</v>
      </c>
      <c r="R385" s="1" t="s">
        <v>14313</v>
      </c>
      <c r="S385" s="1" t="s">
        <v>383</v>
      </c>
      <c r="T385" s="1"/>
      <c r="U385" s="1"/>
      <c r="V385" s="1" t="s">
        <v>14321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5428</v>
      </c>
      <c r="G386" s="1" t="s">
        <v>7052</v>
      </c>
      <c r="H386" s="1" t="s">
        <v>8636</v>
      </c>
      <c r="I386" s="1" t="s">
        <v>10251</v>
      </c>
      <c r="J386" s="1"/>
      <c r="K386" s="1" t="s">
        <v>24257</v>
      </c>
      <c r="L386" s="1" t="s">
        <v>384</v>
      </c>
      <c r="M386" s="1" t="s">
        <v>11913</v>
      </c>
      <c r="N386" s="1" t="s">
        <v>13201</v>
      </c>
      <c r="O386" s="1" t="s">
        <v>384</v>
      </c>
      <c r="P386" s="1" t="s">
        <v>24273</v>
      </c>
      <c r="Q386" s="1" t="s">
        <v>24273</v>
      </c>
      <c r="R386" s="1" t="s">
        <v>14313</v>
      </c>
      <c r="S386" s="1" t="s">
        <v>384</v>
      </c>
      <c r="T386" s="1"/>
      <c r="U386" s="1"/>
      <c r="V386" s="1" t="s">
        <v>14321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21115</v>
      </c>
      <c r="F387" s="1" t="s">
        <v>21985</v>
      </c>
      <c r="G387" s="1" t="s">
        <v>22840</v>
      </c>
      <c r="H387" s="1" t="s">
        <v>23667</v>
      </c>
      <c r="I387" s="1" t="s">
        <v>10252</v>
      </c>
      <c r="J387" s="1"/>
      <c r="K387" s="1" t="s">
        <v>24257</v>
      </c>
      <c r="L387" s="1" t="s">
        <v>385</v>
      </c>
      <c r="M387" s="1" t="s">
        <v>11914</v>
      </c>
      <c r="N387" s="1" t="s">
        <v>13201</v>
      </c>
      <c r="O387" s="1" t="s">
        <v>385</v>
      </c>
      <c r="P387" s="1" t="s">
        <v>24273</v>
      </c>
      <c r="Q387" s="1" t="s">
        <v>24273</v>
      </c>
      <c r="R387" s="1" t="s">
        <v>14313</v>
      </c>
      <c r="S387" s="1" t="s">
        <v>385</v>
      </c>
      <c r="T387" s="1"/>
      <c r="U387" s="1"/>
      <c r="V387" s="1" t="s">
        <v>14321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21116</v>
      </c>
      <c r="F388" s="1" t="s">
        <v>21986</v>
      </c>
      <c r="G388" s="1" t="s">
        <v>22841</v>
      </c>
      <c r="H388" s="1" t="s">
        <v>23668</v>
      </c>
      <c r="I388" s="1" t="s">
        <v>10253</v>
      </c>
      <c r="J388" s="1"/>
      <c r="K388" s="1" t="s">
        <v>24257</v>
      </c>
      <c r="L388" s="1" t="s">
        <v>386</v>
      </c>
      <c r="M388" s="1" t="s">
        <v>11915</v>
      </c>
      <c r="N388" s="1" t="s">
        <v>13201</v>
      </c>
      <c r="O388" s="1" t="s">
        <v>386</v>
      </c>
      <c r="P388" s="1" t="s">
        <v>24273</v>
      </c>
      <c r="Q388" s="1" t="s">
        <v>24273</v>
      </c>
      <c r="R388" s="1" t="s">
        <v>14313</v>
      </c>
      <c r="S388" s="1" t="s">
        <v>386</v>
      </c>
      <c r="T388" s="1"/>
      <c r="U388" s="1"/>
      <c r="V388" s="1" t="s">
        <v>14321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5431</v>
      </c>
      <c r="G389" s="1" t="s">
        <v>7055</v>
      </c>
      <c r="H389" s="1" t="s">
        <v>5431</v>
      </c>
      <c r="I389" s="1" t="s">
        <v>10254</v>
      </c>
      <c r="J389" s="1"/>
      <c r="K389" s="1" t="s">
        <v>24257</v>
      </c>
      <c r="L389" s="1" t="s">
        <v>387</v>
      </c>
      <c r="M389" s="1" t="s">
        <v>11916</v>
      </c>
      <c r="N389" s="1" t="s">
        <v>13201</v>
      </c>
      <c r="O389" s="1" t="s">
        <v>387</v>
      </c>
      <c r="P389" s="1" t="s">
        <v>24273</v>
      </c>
      <c r="Q389" s="1" t="s">
        <v>24273</v>
      </c>
      <c r="R389" s="1" t="s">
        <v>14313</v>
      </c>
      <c r="S389" s="1" t="s">
        <v>387</v>
      </c>
      <c r="T389" s="1"/>
      <c r="U389" s="1"/>
      <c r="V389" s="1" t="s">
        <v>14321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21117</v>
      </c>
      <c r="F390" s="1" t="s">
        <v>21987</v>
      </c>
      <c r="G390" s="1" t="s">
        <v>22842</v>
      </c>
      <c r="H390" s="1" t="s">
        <v>23669</v>
      </c>
      <c r="I390" s="1" t="s">
        <v>10255</v>
      </c>
      <c r="J390" s="1"/>
      <c r="K390" s="1" t="s">
        <v>24257</v>
      </c>
      <c r="L390" s="1" t="s">
        <v>388</v>
      </c>
      <c r="M390" s="1" t="s">
        <v>11917</v>
      </c>
      <c r="N390" s="1" t="s">
        <v>13201</v>
      </c>
      <c r="O390" s="1" t="s">
        <v>388</v>
      </c>
      <c r="P390" s="1" t="s">
        <v>24273</v>
      </c>
      <c r="Q390" s="1" t="s">
        <v>24273</v>
      </c>
      <c r="R390" s="1" t="s">
        <v>14313</v>
      </c>
      <c r="S390" s="1" t="s">
        <v>388</v>
      </c>
      <c r="T390" s="1"/>
      <c r="U390" s="1"/>
      <c r="V390" s="1" t="s">
        <v>14321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21118</v>
      </c>
      <c r="F391" s="1" t="s">
        <v>21988</v>
      </c>
      <c r="G391" s="1" t="s">
        <v>22843</v>
      </c>
      <c r="H391" s="1" t="s">
        <v>23670</v>
      </c>
      <c r="I391" s="1" t="s">
        <v>10256</v>
      </c>
      <c r="J391" s="1"/>
      <c r="K391" s="1" t="s">
        <v>24257</v>
      </c>
      <c r="L391" s="1" t="s">
        <v>389</v>
      </c>
      <c r="M391" s="1" t="s">
        <v>11918</v>
      </c>
      <c r="N391" s="1" t="s">
        <v>13201</v>
      </c>
      <c r="O391" s="1" t="s">
        <v>389</v>
      </c>
      <c r="P391" s="1" t="s">
        <v>24273</v>
      </c>
      <c r="Q391" s="1" t="s">
        <v>24273</v>
      </c>
      <c r="R391" s="1" t="s">
        <v>14313</v>
      </c>
      <c r="S391" s="1" t="s">
        <v>389</v>
      </c>
      <c r="T391" s="1"/>
      <c r="U391" s="1"/>
      <c r="V391" s="1" t="s">
        <v>14321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21119</v>
      </c>
      <c r="F392" s="1" t="s">
        <v>21989</v>
      </c>
      <c r="G392" s="1" t="s">
        <v>22844</v>
      </c>
      <c r="H392" s="1" t="s">
        <v>23671</v>
      </c>
      <c r="I392" s="1" t="s">
        <v>10257</v>
      </c>
      <c r="J392" s="1"/>
      <c r="K392" s="1" t="s">
        <v>24257</v>
      </c>
      <c r="L392" s="1" t="s">
        <v>390</v>
      </c>
      <c r="M392" s="1" t="s">
        <v>11919</v>
      </c>
      <c r="N392" s="1" t="s">
        <v>13201</v>
      </c>
      <c r="O392" s="1" t="s">
        <v>390</v>
      </c>
      <c r="P392" s="1" t="s">
        <v>24273</v>
      </c>
      <c r="Q392" s="1" t="s">
        <v>24273</v>
      </c>
      <c r="R392" s="1" t="s">
        <v>14313</v>
      </c>
      <c r="S392" s="1" t="s">
        <v>390</v>
      </c>
      <c r="T392" s="1"/>
      <c r="U392" s="1"/>
      <c r="V392" s="1" t="s">
        <v>14321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5435</v>
      </c>
      <c r="G393" s="1" t="s">
        <v>7059</v>
      </c>
      <c r="H393" s="1" t="s">
        <v>8642</v>
      </c>
      <c r="I393" s="1" t="s">
        <v>10258</v>
      </c>
      <c r="J393" s="1"/>
      <c r="K393" s="1" t="s">
        <v>24257</v>
      </c>
      <c r="L393" s="1" t="s">
        <v>391</v>
      </c>
      <c r="M393" s="1" t="s">
        <v>11920</v>
      </c>
      <c r="N393" s="1" t="s">
        <v>13201</v>
      </c>
      <c r="O393" s="1" t="s">
        <v>391</v>
      </c>
      <c r="P393" s="1" t="s">
        <v>24273</v>
      </c>
      <c r="Q393" s="1" t="s">
        <v>24273</v>
      </c>
      <c r="R393" s="1" t="s">
        <v>14313</v>
      </c>
      <c r="S393" s="1" t="s">
        <v>391</v>
      </c>
      <c r="T393" s="1"/>
      <c r="U393" s="1"/>
      <c r="V393" s="1" t="s">
        <v>14321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14653</v>
      </c>
      <c r="F394" s="1" t="s">
        <v>15673</v>
      </c>
      <c r="G394" s="1" t="s">
        <v>16672</v>
      </c>
      <c r="H394" s="1" t="s">
        <v>15680</v>
      </c>
      <c r="I394" s="1" t="s">
        <v>10259</v>
      </c>
      <c r="J394" s="1"/>
      <c r="K394" s="1" t="s">
        <v>24257</v>
      </c>
      <c r="L394" s="1" t="s">
        <v>392</v>
      </c>
      <c r="M394" s="1" t="s">
        <v>11921</v>
      </c>
      <c r="N394" s="1" t="s">
        <v>13201</v>
      </c>
      <c r="O394" s="1" t="s">
        <v>392</v>
      </c>
      <c r="P394" s="1" t="s">
        <v>24273</v>
      </c>
      <c r="Q394" s="1" t="s">
        <v>24273</v>
      </c>
      <c r="R394" s="1" t="s">
        <v>14313</v>
      </c>
      <c r="S394" s="1" t="s">
        <v>392</v>
      </c>
      <c r="T394" s="1"/>
      <c r="U394" s="1"/>
      <c r="V394" s="1" t="s">
        <v>14321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21120</v>
      </c>
      <c r="F395" s="1" t="s">
        <v>21990</v>
      </c>
      <c r="G395" s="1" t="s">
        <v>22845</v>
      </c>
      <c r="H395" s="1" t="s">
        <v>23672</v>
      </c>
      <c r="I395" s="1" t="s">
        <v>10260</v>
      </c>
      <c r="J395" s="1"/>
      <c r="K395" s="1" t="s">
        <v>24257</v>
      </c>
      <c r="L395" s="1" t="s">
        <v>393</v>
      </c>
      <c r="M395" s="1" t="s">
        <v>11922</v>
      </c>
      <c r="N395" s="1" t="s">
        <v>13201</v>
      </c>
      <c r="O395" s="1" t="s">
        <v>393</v>
      </c>
      <c r="P395" s="1" t="s">
        <v>24273</v>
      </c>
      <c r="Q395" s="1" t="s">
        <v>24273</v>
      </c>
      <c r="R395" s="1" t="s">
        <v>14313</v>
      </c>
      <c r="S395" s="1" t="s">
        <v>393</v>
      </c>
      <c r="T395" s="1"/>
      <c r="U395" s="1"/>
      <c r="V395" s="1" t="s">
        <v>14321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5438</v>
      </c>
      <c r="G396" s="1" t="s">
        <v>7062</v>
      </c>
      <c r="H396" s="1" t="s">
        <v>8645</v>
      </c>
      <c r="I396" s="1" t="s">
        <v>10261</v>
      </c>
      <c r="J396" s="1"/>
      <c r="K396" s="1" t="s">
        <v>24257</v>
      </c>
      <c r="L396" s="1" t="s">
        <v>394</v>
      </c>
      <c r="M396" s="1" t="s">
        <v>11923</v>
      </c>
      <c r="N396" s="1" t="s">
        <v>13201</v>
      </c>
      <c r="O396" s="1" t="s">
        <v>394</v>
      </c>
      <c r="P396" s="1" t="s">
        <v>24273</v>
      </c>
      <c r="Q396" s="1" t="s">
        <v>24273</v>
      </c>
      <c r="R396" s="1" t="s">
        <v>14313</v>
      </c>
      <c r="S396" s="1" t="s">
        <v>394</v>
      </c>
      <c r="T396" s="1"/>
      <c r="U396" s="1"/>
      <c r="V396" s="1" t="s">
        <v>14321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5439</v>
      </c>
      <c r="G397" s="1" t="s">
        <v>7063</v>
      </c>
      <c r="H397" s="1" t="s">
        <v>8646</v>
      </c>
      <c r="I397" s="1" t="s">
        <v>10262</v>
      </c>
      <c r="J397" s="1"/>
      <c r="K397" s="1" t="s">
        <v>24257</v>
      </c>
      <c r="L397" s="1" t="s">
        <v>395</v>
      </c>
      <c r="M397" s="1" t="s">
        <v>11924</v>
      </c>
      <c r="N397" s="1" t="s">
        <v>13201</v>
      </c>
      <c r="O397" s="1" t="s">
        <v>395</v>
      </c>
      <c r="P397" s="1" t="s">
        <v>24273</v>
      </c>
      <c r="Q397" s="1" t="s">
        <v>24273</v>
      </c>
      <c r="R397" s="1" t="s">
        <v>14313</v>
      </c>
      <c r="S397" s="1" t="s">
        <v>395</v>
      </c>
      <c r="T397" s="1"/>
      <c r="U397" s="1"/>
      <c r="V397" s="1" t="s">
        <v>14321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14657</v>
      </c>
      <c r="F398" s="1" t="s">
        <v>15677</v>
      </c>
      <c r="G398" s="1" t="s">
        <v>16676</v>
      </c>
      <c r="H398" s="1" t="s">
        <v>17645</v>
      </c>
      <c r="I398" s="1" t="s">
        <v>10263</v>
      </c>
      <c r="J398" s="1"/>
      <c r="K398" s="1" t="s">
        <v>24257</v>
      </c>
      <c r="L398" s="1" t="s">
        <v>396</v>
      </c>
      <c r="M398" s="1" t="s">
        <v>11925</v>
      </c>
      <c r="N398" s="1" t="s">
        <v>13201</v>
      </c>
      <c r="O398" s="1" t="s">
        <v>396</v>
      </c>
      <c r="P398" s="1" t="s">
        <v>24273</v>
      </c>
      <c r="Q398" s="1" t="s">
        <v>24273</v>
      </c>
      <c r="R398" s="1" t="s">
        <v>14313</v>
      </c>
      <c r="S398" s="1" t="s">
        <v>396</v>
      </c>
      <c r="T398" s="1"/>
      <c r="U398" s="1"/>
      <c r="V398" s="1" t="s">
        <v>14321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21121</v>
      </c>
      <c r="F399" s="1" t="s">
        <v>21991</v>
      </c>
      <c r="G399" s="1" t="s">
        <v>22846</v>
      </c>
      <c r="H399" s="1" t="s">
        <v>23673</v>
      </c>
      <c r="I399" s="1" t="s">
        <v>10264</v>
      </c>
      <c r="J399" s="1"/>
      <c r="K399" s="1" t="s">
        <v>24257</v>
      </c>
      <c r="L399" s="1" t="s">
        <v>397</v>
      </c>
      <c r="M399" s="1" t="s">
        <v>11926</v>
      </c>
      <c r="N399" s="1" t="s">
        <v>13201</v>
      </c>
      <c r="O399" s="1" t="s">
        <v>397</v>
      </c>
      <c r="P399" s="1" t="s">
        <v>24273</v>
      </c>
      <c r="Q399" s="1" t="s">
        <v>24273</v>
      </c>
      <c r="R399" s="1" t="s">
        <v>14313</v>
      </c>
      <c r="S399" s="1" t="s">
        <v>397</v>
      </c>
      <c r="T399" s="1"/>
      <c r="U399" s="1"/>
      <c r="V399" s="1" t="s">
        <v>14321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14658</v>
      </c>
      <c r="F400" s="1" t="s">
        <v>15678</v>
      </c>
      <c r="G400" s="1" t="s">
        <v>16677</v>
      </c>
      <c r="H400" s="1" t="s">
        <v>17646</v>
      </c>
      <c r="I400" s="1" t="s">
        <v>10265</v>
      </c>
      <c r="J400" s="1"/>
      <c r="K400" s="1" t="s">
        <v>24257</v>
      </c>
      <c r="L400" s="1" t="s">
        <v>398</v>
      </c>
      <c r="M400" s="1" t="s">
        <v>11927</v>
      </c>
      <c r="N400" s="1" t="s">
        <v>13201</v>
      </c>
      <c r="O400" s="1" t="s">
        <v>398</v>
      </c>
      <c r="P400" s="1" t="s">
        <v>24273</v>
      </c>
      <c r="Q400" s="1" t="s">
        <v>24273</v>
      </c>
      <c r="R400" s="1" t="s">
        <v>14313</v>
      </c>
      <c r="S400" s="1" t="s">
        <v>398</v>
      </c>
      <c r="T400" s="1"/>
      <c r="U400" s="1"/>
      <c r="V400" s="1" t="s">
        <v>14321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21122</v>
      </c>
      <c r="F401" s="1" t="s">
        <v>21992</v>
      </c>
      <c r="G401" s="1" t="s">
        <v>22847</v>
      </c>
      <c r="H401" s="1" t="s">
        <v>23674</v>
      </c>
      <c r="I401" s="1" t="s">
        <v>10266</v>
      </c>
      <c r="J401" s="1"/>
      <c r="K401" s="1" t="s">
        <v>24257</v>
      </c>
      <c r="L401" s="1" t="s">
        <v>399</v>
      </c>
      <c r="M401" s="1" t="s">
        <v>11928</v>
      </c>
      <c r="N401" s="1" t="s">
        <v>13201</v>
      </c>
      <c r="O401" s="1" t="s">
        <v>399</v>
      </c>
      <c r="P401" s="1" t="s">
        <v>24273</v>
      </c>
      <c r="Q401" s="1" t="s">
        <v>24273</v>
      </c>
      <c r="R401" s="1" t="s">
        <v>14313</v>
      </c>
      <c r="S401" s="1" t="s">
        <v>399</v>
      </c>
      <c r="T401" s="1"/>
      <c r="U401" s="1"/>
      <c r="V401" s="1" t="s">
        <v>14321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21123</v>
      </c>
      <c r="F402" s="1" t="s">
        <v>21993</v>
      </c>
      <c r="G402" s="1" t="s">
        <v>22848</v>
      </c>
      <c r="H402" s="1" t="s">
        <v>23675</v>
      </c>
      <c r="I402" s="1" t="s">
        <v>10267</v>
      </c>
      <c r="J402" s="1"/>
      <c r="K402" s="1" t="s">
        <v>24257</v>
      </c>
      <c r="L402" s="1" t="s">
        <v>400</v>
      </c>
      <c r="M402" s="1" t="s">
        <v>11929</v>
      </c>
      <c r="N402" s="1" t="s">
        <v>13201</v>
      </c>
      <c r="O402" s="1" t="s">
        <v>400</v>
      </c>
      <c r="P402" s="1" t="s">
        <v>24273</v>
      </c>
      <c r="Q402" s="1" t="s">
        <v>24273</v>
      </c>
      <c r="R402" s="1" t="s">
        <v>14313</v>
      </c>
      <c r="S402" s="1" t="s">
        <v>400</v>
      </c>
      <c r="T402" s="1"/>
      <c r="U402" s="1"/>
      <c r="V402" s="1" t="s">
        <v>14321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14660</v>
      </c>
      <c r="F403" s="1" t="s">
        <v>15680</v>
      </c>
      <c r="G403" s="1" t="s">
        <v>16679</v>
      </c>
      <c r="H403" s="1" t="s">
        <v>15680</v>
      </c>
      <c r="I403" s="1" t="s">
        <v>10268</v>
      </c>
      <c r="J403" s="1"/>
      <c r="K403" s="1" t="s">
        <v>24257</v>
      </c>
      <c r="L403" s="1" t="s">
        <v>401</v>
      </c>
      <c r="M403" s="1" t="s">
        <v>11930</v>
      </c>
      <c r="N403" s="1" t="s">
        <v>13201</v>
      </c>
      <c r="O403" s="1" t="s">
        <v>401</v>
      </c>
      <c r="P403" s="1" t="s">
        <v>24273</v>
      </c>
      <c r="Q403" s="1" t="s">
        <v>24273</v>
      </c>
      <c r="R403" s="1" t="s">
        <v>14313</v>
      </c>
      <c r="S403" s="1" t="s">
        <v>401</v>
      </c>
      <c r="T403" s="1"/>
      <c r="U403" s="1"/>
      <c r="V403" s="1" t="s">
        <v>14321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5446</v>
      </c>
      <c r="G404" s="1" t="s">
        <v>7070</v>
      </c>
      <c r="H404" s="1" t="s">
        <v>8645</v>
      </c>
      <c r="I404" s="1" t="s">
        <v>10269</v>
      </c>
      <c r="J404" s="1"/>
      <c r="K404" s="1" t="s">
        <v>24257</v>
      </c>
      <c r="L404" s="1" t="s">
        <v>402</v>
      </c>
      <c r="M404" s="1" t="s">
        <v>11931</v>
      </c>
      <c r="N404" s="1" t="s">
        <v>13201</v>
      </c>
      <c r="O404" s="1" t="s">
        <v>402</v>
      </c>
      <c r="P404" s="1" t="s">
        <v>24273</v>
      </c>
      <c r="Q404" s="1" t="s">
        <v>24273</v>
      </c>
      <c r="R404" s="1" t="s">
        <v>14313</v>
      </c>
      <c r="S404" s="1" t="s">
        <v>402</v>
      </c>
      <c r="T404" s="1"/>
      <c r="U404" s="1"/>
      <c r="V404" s="1" t="s">
        <v>14321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5447</v>
      </c>
      <c r="G405" s="1" t="s">
        <v>7071</v>
      </c>
      <c r="H405" s="1" t="s">
        <v>8652</v>
      </c>
      <c r="I405" s="1" t="s">
        <v>10270</v>
      </c>
      <c r="J405" s="1"/>
      <c r="K405" s="1" t="s">
        <v>24257</v>
      </c>
      <c r="L405" s="1" t="s">
        <v>403</v>
      </c>
      <c r="M405" s="1" t="s">
        <v>11932</v>
      </c>
      <c r="N405" s="1" t="s">
        <v>13201</v>
      </c>
      <c r="O405" s="1" t="s">
        <v>403</v>
      </c>
      <c r="P405" s="1" t="s">
        <v>24273</v>
      </c>
      <c r="Q405" s="1" t="s">
        <v>24273</v>
      </c>
      <c r="R405" s="1" t="s">
        <v>14313</v>
      </c>
      <c r="S405" s="1" t="s">
        <v>403</v>
      </c>
      <c r="T405" s="1"/>
      <c r="U405" s="1"/>
      <c r="V405" s="1" t="s">
        <v>14321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3790</v>
      </c>
      <c r="G406" s="1" t="s">
        <v>7072</v>
      </c>
      <c r="H406" s="1" t="s">
        <v>8653</v>
      </c>
      <c r="I406" s="1" t="s">
        <v>10271</v>
      </c>
      <c r="J406" s="1"/>
      <c r="K406" s="1" t="s">
        <v>24257</v>
      </c>
      <c r="L406" s="1" t="s">
        <v>404</v>
      </c>
      <c r="M406" s="1" t="s">
        <v>11933</v>
      </c>
      <c r="N406" s="1" t="s">
        <v>13201</v>
      </c>
      <c r="O406" s="1" t="s">
        <v>404</v>
      </c>
      <c r="P406" s="1" t="s">
        <v>24273</v>
      </c>
      <c r="Q406" s="1" t="s">
        <v>24273</v>
      </c>
      <c r="R406" s="1" t="s">
        <v>14313</v>
      </c>
      <c r="S406" s="1" t="s">
        <v>404</v>
      </c>
      <c r="T406" s="1"/>
      <c r="U406" s="1"/>
      <c r="V406" s="1" t="s">
        <v>14321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5448</v>
      </c>
      <c r="G407" s="1" t="s">
        <v>7073</v>
      </c>
      <c r="H407" s="1" t="s">
        <v>8654</v>
      </c>
      <c r="I407" s="1" t="s">
        <v>10272</v>
      </c>
      <c r="J407" s="1"/>
      <c r="K407" s="1" t="s">
        <v>24257</v>
      </c>
      <c r="L407" s="1" t="s">
        <v>405</v>
      </c>
      <c r="M407" s="1" t="s">
        <v>11934</v>
      </c>
      <c r="N407" s="1" t="s">
        <v>13201</v>
      </c>
      <c r="O407" s="1" t="s">
        <v>405</v>
      </c>
      <c r="P407" s="1" t="s">
        <v>24273</v>
      </c>
      <c r="Q407" s="1" t="s">
        <v>24273</v>
      </c>
      <c r="R407" s="1" t="s">
        <v>14313</v>
      </c>
      <c r="S407" s="1" t="s">
        <v>405</v>
      </c>
      <c r="T407" s="1"/>
      <c r="U407" s="1"/>
      <c r="V407" s="1" t="s">
        <v>14321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21124</v>
      </c>
      <c r="F408" s="1" t="s">
        <v>21994</v>
      </c>
      <c r="G408" s="1" t="s">
        <v>22849</v>
      </c>
      <c r="H408" s="1" t="s">
        <v>23676</v>
      </c>
      <c r="I408" s="1" t="s">
        <v>10273</v>
      </c>
      <c r="J408" s="1"/>
      <c r="K408" s="1" t="s">
        <v>24257</v>
      </c>
      <c r="L408" s="1" t="s">
        <v>406</v>
      </c>
      <c r="M408" s="1" t="s">
        <v>11935</v>
      </c>
      <c r="N408" s="1" t="s">
        <v>13201</v>
      </c>
      <c r="O408" s="1" t="s">
        <v>406</v>
      </c>
      <c r="P408" s="1" t="s">
        <v>24273</v>
      </c>
      <c r="Q408" s="1" t="s">
        <v>24273</v>
      </c>
      <c r="R408" s="1" t="s">
        <v>14313</v>
      </c>
      <c r="S408" s="1" t="s">
        <v>406</v>
      </c>
      <c r="T408" s="1"/>
      <c r="U408" s="1"/>
      <c r="V408" s="1" t="s">
        <v>14321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14665</v>
      </c>
      <c r="F409" s="1" t="s">
        <v>15684</v>
      </c>
      <c r="G409" s="1" t="s">
        <v>14665</v>
      </c>
      <c r="H409" s="1" t="s">
        <v>17651</v>
      </c>
      <c r="I409" s="1" t="s">
        <v>10274</v>
      </c>
      <c r="J409" s="1"/>
      <c r="K409" s="1" t="s">
        <v>24257</v>
      </c>
      <c r="L409" s="1" t="s">
        <v>407</v>
      </c>
      <c r="M409" s="1" t="s">
        <v>11936</v>
      </c>
      <c r="N409" s="1" t="s">
        <v>13201</v>
      </c>
      <c r="O409" s="1" t="s">
        <v>407</v>
      </c>
      <c r="P409" s="1" t="s">
        <v>24273</v>
      </c>
      <c r="Q409" s="1" t="s">
        <v>24273</v>
      </c>
      <c r="R409" s="1" t="s">
        <v>14313</v>
      </c>
      <c r="S409" s="1" t="s">
        <v>407</v>
      </c>
      <c r="T409" s="1"/>
      <c r="U409" s="1"/>
      <c r="V409" s="1" t="s">
        <v>14321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5451</v>
      </c>
      <c r="G410" s="1" t="s">
        <v>7075</v>
      </c>
      <c r="H410" s="1" t="s">
        <v>8657</v>
      </c>
      <c r="I410" s="1" t="s">
        <v>10275</v>
      </c>
      <c r="J410" s="1"/>
      <c r="K410" s="1" t="s">
        <v>24257</v>
      </c>
      <c r="L410" s="1" t="s">
        <v>408</v>
      </c>
      <c r="M410" s="1" t="s">
        <v>11937</v>
      </c>
      <c r="N410" s="1" t="s">
        <v>13201</v>
      </c>
      <c r="O410" s="1" t="s">
        <v>408</v>
      </c>
      <c r="P410" s="1" t="s">
        <v>24273</v>
      </c>
      <c r="Q410" s="1" t="s">
        <v>24273</v>
      </c>
      <c r="R410" s="1" t="s">
        <v>14313</v>
      </c>
      <c r="S410" s="1" t="s">
        <v>408</v>
      </c>
      <c r="T410" s="1"/>
      <c r="U410" s="1"/>
      <c r="V410" s="1" t="s">
        <v>14321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21125</v>
      </c>
      <c r="F411" s="1" t="s">
        <v>21995</v>
      </c>
      <c r="G411" s="1" t="s">
        <v>22850</v>
      </c>
      <c r="H411" s="1" t="s">
        <v>23677</v>
      </c>
      <c r="I411" s="1" t="s">
        <v>10276</v>
      </c>
      <c r="J411" s="1"/>
      <c r="K411" s="1" t="s">
        <v>24257</v>
      </c>
      <c r="L411" s="1" t="s">
        <v>409</v>
      </c>
      <c r="M411" s="1" t="s">
        <v>11938</v>
      </c>
      <c r="N411" s="1" t="s">
        <v>13201</v>
      </c>
      <c r="O411" s="1" t="s">
        <v>409</v>
      </c>
      <c r="P411" s="1" t="s">
        <v>24273</v>
      </c>
      <c r="Q411" s="1" t="s">
        <v>24273</v>
      </c>
      <c r="R411" s="1" t="s">
        <v>14313</v>
      </c>
      <c r="S411" s="1" t="s">
        <v>409</v>
      </c>
      <c r="T411" s="1"/>
      <c r="U411" s="1"/>
      <c r="V411" s="1" t="s">
        <v>14321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21126</v>
      </c>
      <c r="F412" s="1" t="s">
        <v>21126</v>
      </c>
      <c r="G412" s="1" t="s">
        <v>22851</v>
      </c>
      <c r="H412" s="1" t="s">
        <v>23678</v>
      </c>
      <c r="I412" s="1" t="s">
        <v>10277</v>
      </c>
      <c r="J412" s="1"/>
      <c r="K412" s="1" t="s">
        <v>24257</v>
      </c>
      <c r="L412" s="1" t="s">
        <v>410</v>
      </c>
      <c r="M412" s="1" t="s">
        <v>11939</v>
      </c>
      <c r="N412" s="1" t="s">
        <v>13201</v>
      </c>
      <c r="O412" s="1" t="s">
        <v>410</v>
      </c>
      <c r="P412" s="1" t="s">
        <v>24273</v>
      </c>
      <c r="Q412" s="1" t="s">
        <v>24273</v>
      </c>
      <c r="R412" s="1" t="s">
        <v>14313</v>
      </c>
      <c r="S412" s="1" t="s">
        <v>410</v>
      </c>
      <c r="T412" s="1"/>
      <c r="U412" s="1"/>
      <c r="V412" s="1" t="s">
        <v>14321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21127</v>
      </c>
      <c r="F413" s="1" t="s">
        <v>21996</v>
      </c>
      <c r="G413" s="1" t="s">
        <v>22852</v>
      </c>
      <c r="H413" s="1" t="s">
        <v>23679</v>
      </c>
      <c r="I413" s="1" t="s">
        <v>10278</v>
      </c>
      <c r="J413" s="1"/>
      <c r="K413" s="1" t="s">
        <v>24257</v>
      </c>
      <c r="L413" s="1" t="s">
        <v>411</v>
      </c>
      <c r="M413" s="1" t="s">
        <v>11940</v>
      </c>
      <c r="N413" s="1" t="s">
        <v>13201</v>
      </c>
      <c r="O413" s="1" t="s">
        <v>411</v>
      </c>
      <c r="P413" s="1" t="s">
        <v>24273</v>
      </c>
      <c r="Q413" s="1" t="s">
        <v>24273</v>
      </c>
      <c r="R413" s="1" t="s">
        <v>14313</v>
      </c>
      <c r="S413" s="1" t="s">
        <v>411</v>
      </c>
      <c r="T413" s="1"/>
      <c r="U413" s="1"/>
      <c r="V413" s="1" t="s">
        <v>14321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21128</v>
      </c>
      <c r="F414" s="1" t="s">
        <v>21997</v>
      </c>
      <c r="G414" s="1" t="s">
        <v>22853</v>
      </c>
      <c r="H414" s="1" t="s">
        <v>23680</v>
      </c>
      <c r="I414" s="1" t="s">
        <v>10279</v>
      </c>
      <c r="J414" s="1"/>
      <c r="K414" s="1" t="s">
        <v>24257</v>
      </c>
      <c r="L414" s="1" t="s">
        <v>412</v>
      </c>
      <c r="M414" s="1" t="s">
        <v>11941</v>
      </c>
      <c r="N414" s="1" t="s">
        <v>13201</v>
      </c>
      <c r="O414" s="1" t="s">
        <v>412</v>
      </c>
      <c r="P414" s="1" t="s">
        <v>24273</v>
      </c>
      <c r="Q414" s="1" t="s">
        <v>24273</v>
      </c>
      <c r="R414" s="1" t="s">
        <v>14313</v>
      </c>
      <c r="S414" s="1" t="s">
        <v>412</v>
      </c>
      <c r="T414" s="1"/>
      <c r="U414" s="1"/>
      <c r="V414" s="1" t="s">
        <v>14321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21129</v>
      </c>
      <c r="F415" s="1" t="s">
        <v>21998</v>
      </c>
      <c r="G415" s="1" t="s">
        <v>22854</v>
      </c>
      <c r="H415" s="1" t="s">
        <v>23681</v>
      </c>
      <c r="I415" s="1" t="s">
        <v>10280</v>
      </c>
      <c r="J415" s="1"/>
      <c r="K415" s="1" t="s">
        <v>24257</v>
      </c>
      <c r="L415" s="1" t="s">
        <v>413</v>
      </c>
      <c r="M415" s="1" t="s">
        <v>11942</v>
      </c>
      <c r="N415" s="1" t="s">
        <v>13201</v>
      </c>
      <c r="O415" s="1" t="s">
        <v>413</v>
      </c>
      <c r="P415" s="1" t="s">
        <v>24273</v>
      </c>
      <c r="Q415" s="1" t="s">
        <v>24273</v>
      </c>
      <c r="R415" s="1" t="s">
        <v>14313</v>
      </c>
      <c r="S415" s="1" t="s">
        <v>413</v>
      </c>
      <c r="T415" s="1"/>
      <c r="U415" s="1"/>
      <c r="V415" s="1" t="s">
        <v>14321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21130</v>
      </c>
      <c r="F416" s="1" t="s">
        <v>21999</v>
      </c>
      <c r="G416" s="1" t="s">
        <v>22855</v>
      </c>
      <c r="H416" s="1" t="s">
        <v>23682</v>
      </c>
      <c r="I416" s="1" t="s">
        <v>10281</v>
      </c>
      <c r="J416" s="1"/>
      <c r="K416" s="1" t="s">
        <v>24257</v>
      </c>
      <c r="L416" s="1" t="s">
        <v>414</v>
      </c>
      <c r="M416" s="1" t="s">
        <v>11943</v>
      </c>
      <c r="N416" s="1" t="s">
        <v>13201</v>
      </c>
      <c r="O416" s="1" t="s">
        <v>414</v>
      </c>
      <c r="P416" s="1" t="s">
        <v>24273</v>
      </c>
      <c r="Q416" s="1" t="s">
        <v>24273</v>
      </c>
      <c r="R416" s="1" t="s">
        <v>14313</v>
      </c>
      <c r="S416" s="1" t="s">
        <v>414</v>
      </c>
      <c r="T416" s="1"/>
      <c r="U416" s="1"/>
      <c r="V416" s="1" t="s">
        <v>14321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5457</v>
      </c>
      <c r="G417" s="1" t="s">
        <v>7082</v>
      </c>
      <c r="H417" s="1" t="s">
        <v>8664</v>
      </c>
      <c r="I417" s="1" t="s">
        <v>10282</v>
      </c>
      <c r="J417" s="1"/>
      <c r="K417" s="1" t="s">
        <v>24257</v>
      </c>
      <c r="L417" s="1" t="s">
        <v>415</v>
      </c>
      <c r="M417" s="1" t="s">
        <v>11944</v>
      </c>
      <c r="N417" s="1" t="s">
        <v>13201</v>
      </c>
      <c r="O417" s="1" t="s">
        <v>415</v>
      </c>
      <c r="P417" s="1" t="s">
        <v>24273</v>
      </c>
      <c r="Q417" s="1" t="s">
        <v>24273</v>
      </c>
      <c r="R417" s="1" t="s">
        <v>14313</v>
      </c>
      <c r="S417" s="1" t="s">
        <v>415</v>
      </c>
      <c r="T417" s="1"/>
      <c r="U417" s="1"/>
      <c r="V417" s="1" t="s">
        <v>14321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21131</v>
      </c>
      <c r="F418" s="1" t="s">
        <v>22000</v>
      </c>
      <c r="G418" s="1" t="s">
        <v>22856</v>
      </c>
      <c r="H418" s="1" t="s">
        <v>23683</v>
      </c>
      <c r="I418" s="1" t="s">
        <v>10283</v>
      </c>
      <c r="J418" s="1"/>
      <c r="K418" s="1" t="s">
        <v>24257</v>
      </c>
      <c r="L418" s="1" t="s">
        <v>416</v>
      </c>
      <c r="M418" s="1" t="s">
        <v>11945</v>
      </c>
      <c r="N418" s="1" t="s">
        <v>13201</v>
      </c>
      <c r="O418" s="1" t="s">
        <v>416</v>
      </c>
      <c r="P418" s="1" t="s">
        <v>24273</v>
      </c>
      <c r="Q418" s="1" t="s">
        <v>24273</v>
      </c>
      <c r="R418" s="1" t="s">
        <v>14313</v>
      </c>
      <c r="S418" s="1" t="s">
        <v>416</v>
      </c>
      <c r="T418" s="1"/>
      <c r="U418" s="1"/>
      <c r="V418" s="1" t="s">
        <v>14321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21132</v>
      </c>
      <c r="F419" s="1" t="s">
        <v>22001</v>
      </c>
      <c r="G419" s="1" t="s">
        <v>22857</v>
      </c>
      <c r="H419" s="1" t="s">
        <v>23684</v>
      </c>
      <c r="I419" s="1" t="s">
        <v>10284</v>
      </c>
      <c r="J419" s="1"/>
      <c r="K419" s="1" t="s">
        <v>24257</v>
      </c>
      <c r="L419" s="1" t="s">
        <v>417</v>
      </c>
      <c r="M419" s="1" t="s">
        <v>11946</v>
      </c>
      <c r="N419" s="1" t="s">
        <v>13201</v>
      </c>
      <c r="O419" s="1" t="s">
        <v>417</v>
      </c>
      <c r="P419" s="1" t="s">
        <v>24273</v>
      </c>
      <c r="Q419" s="1" t="s">
        <v>24273</v>
      </c>
      <c r="R419" s="1" t="s">
        <v>14313</v>
      </c>
      <c r="S419" s="1" t="s">
        <v>417</v>
      </c>
      <c r="T419" s="1"/>
      <c r="U419" s="1"/>
      <c r="V419" s="1" t="s">
        <v>14321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21133</v>
      </c>
      <c r="F420" s="1" t="s">
        <v>22002</v>
      </c>
      <c r="G420" s="1" t="s">
        <v>22858</v>
      </c>
      <c r="H420" s="1" t="s">
        <v>23685</v>
      </c>
      <c r="I420" s="1" t="s">
        <v>10285</v>
      </c>
      <c r="J420" s="1"/>
      <c r="K420" s="1" t="s">
        <v>24257</v>
      </c>
      <c r="L420" s="1" t="s">
        <v>418</v>
      </c>
      <c r="M420" s="1" t="s">
        <v>11947</v>
      </c>
      <c r="N420" s="1" t="s">
        <v>13201</v>
      </c>
      <c r="O420" s="1" t="s">
        <v>418</v>
      </c>
      <c r="P420" s="1" t="s">
        <v>24273</v>
      </c>
      <c r="Q420" s="1" t="s">
        <v>24273</v>
      </c>
      <c r="R420" s="1" t="s">
        <v>14313</v>
      </c>
      <c r="S420" s="1" t="s">
        <v>418</v>
      </c>
      <c r="T420" s="1"/>
      <c r="U420" s="1"/>
      <c r="V420" s="1" t="s">
        <v>14321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21134</v>
      </c>
      <c r="F421" s="1" t="s">
        <v>22003</v>
      </c>
      <c r="G421" s="1" t="s">
        <v>22859</v>
      </c>
      <c r="H421" s="1" t="s">
        <v>23686</v>
      </c>
      <c r="I421" s="1" t="s">
        <v>10286</v>
      </c>
      <c r="J421" s="1"/>
      <c r="K421" s="1" t="s">
        <v>24257</v>
      </c>
      <c r="L421" s="1" t="s">
        <v>419</v>
      </c>
      <c r="M421" s="1" t="s">
        <v>11948</v>
      </c>
      <c r="N421" s="1" t="s">
        <v>13201</v>
      </c>
      <c r="O421" s="1" t="s">
        <v>419</v>
      </c>
      <c r="P421" s="1" t="s">
        <v>24273</v>
      </c>
      <c r="Q421" s="1" t="s">
        <v>24273</v>
      </c>
      <c r="R421" s="1" t="s">
        <v>14313</v>
      </c>
      <c r="S421" s="1" t="s">
        <v>419</v>
      </c>
      <c r="T421" s="1"/>
      <c r="U421" s="1"/>
      <c r="V421" s="1" t="s">
        <v>14321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21135</v>
      </c>
      <c r="F422" s="1" t="s">
        <v>22004</v>
      </c>
      <c r="G422" s="1" t="s">
        <v>22860</v>
      </c>
      <c r="H422" s="1" t="s">
        <v>23687</v>
      </c>
      <c r="I422" s="1" t="s">
        <v>10287</v>
      </c>
      <c r="J422" s="1"/>
      <c r="K422" s="1" t="s">
        <v>24257</v>
      </c>
      <c r="L422" s="1" t="s">
        <v>420</v>
      </c>
      <c r="M422" s="1" t="s">
        <v>11949</v>
      </c>
      <c r="N422" s="1" t="s">
        <v>13201</v>
      </c>
      <c r="O422" s="1" t="s">
        <v>420</v>
      </c>
      <c r="P422" s="1" t="s">
        <v>24273</v>
      </c>
      <c r="Q422" s="1" t="s">
        <v>24273</v>
      </c>
      <c r="R422" s="1" t="s">
        <v>14313</v>
      </c>
      <c r="S422" s="1" t="s">
        <v>420</v>
      </c>
      <c r="T422" s="1"/>
      <c r="U422" s="1"/>
      <c r="V422" s="1" t="s">
        <v>14321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21136</v>
      </c>
      <c r="F423" s="1" t="s">
        <v>22005</v>
      </c>
      <c r="G423" s="1" t="s">
        <v>22861</v>
      </c>
      <c r="H423" s="1" t="s">
        <v>23688</v>
      </c>
      <c r="I423" s="1" t="s">
        <v>10288</v>
      </c>
      <c r="J423" s="1"/>
      <c r="K423" s="1" t="s">
        <v>24257</v>
      </c>
      <c r="L423" s="1" t="s">
        <v>421</v>
      </c>
      <c r="M423" s="1" t="s">
        <v>11950</v>
      </c>
      <c r="N423" s="1" t="s">
        <v>13201</v>
      </c>
      <c r="O423" s="1" t="s">
        <v>421</v>
      </c>
      <c r="P423" s="1" t="s">
        <v>24273</v>
      </c>
      <c r="Q423" s="1" t="s">
        <v>24273</v>
      </c>
      <c r="R423" s="1" t="s">
        <v>14313</v>
      </c>
      <c r="S423" s="1" t="s">
        <v>421</v>
      </c>
      <c r="T423" s="1"/>
      <c r="U423" s="1"/>
      <c r="V423" s="1" t="s">
        <v>14321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21137</v>
      </c>
      <c r="F424" s="1" t="s">
        <v>22006</v>
      </c>
      <c r="G424" s="1" t="s">
        <v>22862</v>
      </c>
      <c r="H424" s="1" t="s">
        <v>23689</v>
      </c>
      <c r="I424" s="1" t="s">
        <v>10289</v>
      </c>
      <c r="J424" s="1"/>
      <c r="K424" s="1" t="s">
        <v>24257</v>
      </c>
      <c r="L424" s="1" t="s">
        <v>422</v>
      </c>
      <c r="M424" s="1" t="s">
        <v>11951</v>
      </c>
      <c r="N424" s="1" t="s">
        <v>13201</v>
      </c>
      <c r="O424" s="1" t="s">
        <v>422</v>
      </c>
      <c r="P424" s="1" t="s">
        <v>24273</v>
      </c>
      <c r="Q424" s="1" t="s">
        <v>24273</v>
      </c>
      <c r="R424" s="1" t="s">
        <v>14313</v>
      </c>
      <c r="S424" s="1" t="s">
        <v>422</v>
      </c>
      <c r="T424" s="1"/>
      <c r="U424" s="1"/>
      <c r="V424" s="1" t="s">
        <v>14321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21138</v>
      </c>
      <c r="F425" s="1" t="s">
        <v>22007</v>
      </c>
      <c r="G425" s="1" t="s">
        <v>22863</v>
      </c>
      <c r="H425" s="1" t="s">
        <v>23690</v>
      </c>
      <c r="I425" s="1" t="s">
        <v>10290</v>
      </c>
      <c r="J425" s="1"/>
      <c r="K425" s="1" t="s">
        <v>24257</v>
      </c>
      <c r="L425" s="1" t="s">
        <v>423</v>
      </c>
      <c r="M425" s="1" t="s">
        <v>11952</v>
      </c>
      <c r="N425" s="1" t="s">
        <v>13201</v>
      </c>
      <c r="O425" s="1" t="s">
        <v>423</v>
      </c>
      <c r="P425" s="1" t="s">
        <v>24273</v>
      </c>
      <c r="Q425" s="1" t="s">
        <v>24273</v>
      </c>
      <c r="R425" s="1" t="s">
        <v>14313</v>
      </c>
      <c r="S425" s="1" t="s">
        <v>423</v>
      </c>
      <c r="T425" s="1"/>
      <c r="U425" s="1"/>
      <c r="V425" s="1" t="s">
        <v>14321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21139</v>
      </c>
      <c r="F426" s="1" t="s">
        <v>22008</v>
      </c>
      <c r="G426" s="1" t="s">
        <v>22864</v>
      </c>
      <c r="H426" s="1" t="s">
        <v>23691</v>
      </c>
      <c r="I426" s="1" t="s">
        <v>10291</v>
      </c>
      <c r="J426" s="1"/>
      <c r="K426" s="1" t="s">
        <v>24257</v>
      </c>
      <c r="L426" s="1" t="s">
        <v>424</v>
      </c>
      <c r="M426" s="1" t="s">
        <v>11953</v>
      </c>
      <c r="N426" s="1" t="s">
        <v>13201</v>
      </c>
      <c r="O426" s="1" t="s">
        <v>424</v>
      </c>
      <c r="P426" s="1" t="s">
        <v>24273</v>
      </c>
      <c r="Q426" s="1" t="s">
        <v>24273</v>
      </c>
      <c r="R426" s="1" t="s">
        <v>14313</v>
      </c>
      <c r="S426" s="1" t="s">
        <v>424</v>
      </c>
      <c r="T426" s="1"/>
      <c r="U426" s="1"/>
      <c r="V426" s="1" t="s">
        <v>14321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14677</v>
      </c>
      <c r="F427" s="1" t="s">
        <v>15695</v>
      </c>
      <c r="G427" s="1" t="s">
        <v>16695</v>
      </c>
      <c r="H427" s="1" t="s">
        <v>17663</v>
      </c>
      <c r="I427" s="1" t="s">
        <v>10292</v>
      </c>
      <c r="J427" s="1"/>
      <c r="K427" s="1" t="s">
        <v>24257</v>
      </c>
      <c r="L427" s="1" t="s">
        <v>425</v>
      </c>
      <c r="M427" s="1" t="s">
        <v>11954</v>
      </c>
      <c r="N427" s="1" t="s">
        <v>13201</v>
      </c>
      <c r="O427" s="1" t="s">
        <v>425</v>
      </c>
      <c r="P427" s="1" t="s">
        <v>24273</v>
      </c>
      <c r="Q427" s="1" t="s">
        <v>24273</v>
      </c>
      <c r="R427" s="1" t="s">
        <v>14313</v>
      </c>
      <c r="S427" s="1" t="s">
        <v>425</v>
      </c>
      <c r="T427" s="1"/>
      <c r="U427" s="1"/>
      <c r="V427" s="1" t="s">
        <v>14321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21140</v>
      </c>
      <c r="F428" s="1" t="s">
        <v>22009</v>
      </c>
      <c r="G428" s="1" t="s">
        <v>22865</v>
      </c>
      <c r="H428" s="1" t="s">
        <v>23692</v>
      </c>
      <c r="I428" s="1" t="s">
        <v>10293</v>
      </c>
      <c r="J428" s="1"/>
      <c r="K428" s="1" t="s">
        <v>24257</v>
      </c>
      <c r="L428" s="1" t="s">
        <v>426</v>
      </c>
      <c r="M428" s="1" t="s">
        <v>11955</v>
      </c>
      <c r="N428" s="1" t="s">
        <v>13201</v>
      </c>
      <c r="O428" s="1" t="s">
        <v>426</v>
      </c>
      <c r="P428" s="1" t="s">
        <v>24273</v>
      </c>
      <c r="Q428" s="1" t="s">
        <v>24273</v>
      </c>
      <c r="R428" s="1" t="s">
        <v>14313</v>
      </c>
      <c r="S428" s="1" t="s">
        <v>426</v>
      </c>
      <c r="T428" s="1"/>
      <c r="U428" s="1"/>
      <c r="V428" s="1" t="s">
        <v>14321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21141</v>
      </c>
      <c r="F429" s="1" t="s">
        <v>22010</v>
      </c>
      <c r="G429" s="1" t="s">
        <v>22866</v>
      </c>
      <c r="H429" s="1" t="s">
        <v>23693</v>
      </c>
      <c r="I429" s="1" t="s">
        <v>10294</v>
      </c>
      <c r="J429" s="1"/>
      <c r="K429" s="1" t="s">
        <v>24257</v>
      </c>
      <c r="L429" s="1" t="s">
        <v>427</v>
      </c>
      <c r="M429" s="1" t="s">
        <v>11956</v>
      </c>
      <c r="N429" s="1" t="s">
        <v>13201</v>
      </c>
      <c r="O429" s="1" t="s">
        <v>427</v>
      </c>
      <c r="P429" s="1" t="s">
        <v>24273</v>
      </c>
      <c r="Q429" s="1" t="s">
        <v>24273</v>
      </c>
      <c r="R429" s="1" t="s">
        <v>14313</v>
      </c>
      <c r="S429" s="1" t="s">
        <v>427</v>
      </c>
      <c r="T429" s="1"/>
      <c r="U429" s="1"/>
      <c r="V429" s="1" t="s">
        <v>14321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21142</v>
      </c>
      <c r="F430" s="1" t="s">
        <v>22011</v>
      </c>
      <c r="G430" s="1" t="s">
        <v>22867</v>
      </c>
      <c r="H430" s="1" t="s">
        <v>23694</v>
      </c>
      <c r="I430" s="1" t="s">
        <v>10295</v>
      </c>
      <c r="J430" s="1"/>
      <c r="K430" s="1" t="s">
        <v>24257</v>
      </c>
      <c r="L430" s="1" t="s">
        <v>428</v>
      </c>
      <c r="M430" s="1" t="s">
        <v>11957</v>
      </c>
      <c r="N430" s="1" t="s">
        <v>13201</v>
      </c>
      <c r="O430" s="1" t="s">
        <v>428</v>
      </c>
      <c r="P430" s="1" t="s">
        <v>24273</v>
      </c>
      <c r="Q430" s="1" t="s">
        <v>24273</v>
      </c>
      <c r="R430" s="1" t="s">
        <v>14313</v>
      </c>
      <c r="S430" s="1" t="s">
        <v>428</v>
      </c>
      <c r="T430" s="1"/>
      <c r="U430" s="1"/>
      <c r="V430" s="1" t="s">
        <v>14321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21143</v>
      </c>
      <c r="F431" s="1" t="s">
        <v>22012</v>
      </c>
      <c r="G431" s="1" t="s">
        <v>22868</v>
      </c>
      <c r="H431" s="1" t="s">
        <v>23695</v>
      </c>
      <c r="I431" s="1" t="s">
        <v>10193</v>
      </c>
      <c r="J431" s="1"/>
      <c r="K431" s="1" t="s">
        <v>24257</v>
      </c>
      <c r="L431" s="1" t="s">
        <v>429</v>
      </c>
      <c r="M431" s="1" t="s">
        <v>11958</v>
      </c>
      <c r="N431" s="1" t="s">
        <v>13201</v>
      </c>
      <c r="O431" s="1" t="s">
        <v>429</v>
      </c>
      <c r="P431" s="1" t="s">
        <v>24273</v>
      </c>
      <c r="Q431" s="1" t="s">
        <v>24273</v>
      </c>
      <c r="R431" s="1" t="s">
        <v>14313</v>
      </c>
      <c r="S431" s="1" t="s">
        <v>429</v>
      </c>
      <c r="T431" s="1"/>
      <c r="U431" s="1"/>
      <c r="V431" s="1" t="s">
        <v>14321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21144</v>
      </c>
      <c r="F432" s="1" t="s">
        <v>22013</v>
      </c>
      <c r="G432" s="1" t="s">
        <v>22869</v>
      </c>
      <c r="H432" s="1" t="s">
        <v>23696</v>
      </c>
      <c r="I432" s="1" t="s">
        <v>10296</v>
      </c>
      <c r="J432" s="1"/>
      <c r="K432" s="1" t="s">
        <v>24257</v>
      </c>
      <c r="L432" s="1" t="s">
        <v>430</v>
      </c>
      <c r="M432" s="1" t="s">
        <v>11959</v>
      </c>
      <c r="N432" s="1" t="s">
        <v>13201</v>
      </c>
      <c r="O432" s="1" t="s">
        <v>430</v>
      </c>
      <c r="P432" s="1" t="s">
        <v>24273</v>
      </c>
      <c r="Q432" s="1" t="s">
        <v>24273</v>
      </c>
      <c r="R432" s="1" t="s">
        <v>14313</v>
      </c>
      <c r="S432" s="1" t="s">
        <v>430</v>
      </c>
      <c r="T432" s="1"/>
      <c r="U432" s="1"/>
      <c r="V432" s="1" t="s">
        <v>14321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21145</v>
      </c>
      <c r="F433" s="1" t="s">
        <v>22014</v>
      </c>
      <c r="G433" s="1" t="s">
        <v>22870</v>
      </c>
      <c r="H433" s="1" t="s">
        <v>23685</v>
      </c>
      <c r="I433" s="1" t="s">
        <v>10297</v>
      </c>
      <c r="J433" s="1"/>
      <c r="K433" s="1" t="s">
        <v>24257</v>
      </c>
      <c r="L433" s="1" t="s">
        <v>431</v>
      </c>
      <c r="M433" s="1" t="s">
        <v>11960</v>
      </c>
      <c r="N433" s="1" t="s">
        <v>13201</v>
      </c>
      <c r="O433" s="1" t="s">
        <v>431</v>
      </c>
      <c r="P433" s="1" t="s">
        <v>24273</v>
      </c>
      <c r="Q433" s="1" t="s">
        <v>24273</v>
      </c>
      <c r="R433" s="1" t="s">
        <v>14313</v>
      </c>
      <c r="S433" s="1" t="s">
        <v>431</v>
      </c>
      <c r="T433" s="1"/>
      <c r="U433" s="1"/>
      <c r="V433" s="1" t="s">
        <v>14321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21146</v>
      </c>
      <c r="F434" s="1" t="s">
        <v>22015</v>
      </c>
      <c r="G434" s="1" t="s">
        <v>22871</v>
      </c>
      <c r="H434" s="1" t="s">
        <v>23697</v>
      </c>
      <c r="I434" s="1" t="s">
        <v>10298</v>
      </c>
      <c r="J434" s="1"/>
      <c r="K434" s="1" t="s">
        <v>24257</v>
      </c>
      <c r="L434" s="1" t="s">
        <v>432</v>
      </c>
      <c r="M434" s="1" t="s">
        <v>11961</v>
      </c>
      <c r="N434" s="1" t="s">
        <v>13201</v>
      </c>
      <c r="O434" s="1" t="s">
        <v>432</v>
      </c>
      <c r="P434" s="1" t="s">
        <v>24273</v>
      </c>
      <c r="Q434" s="1" t="s">
        <v>24273</v>
      </c>
      <c r="R434" s="1" t="s">
        <v>14313</v>
      </c>
      <c r="S434" s="1" t="s">
        <v>432</v>
      </c>
      <c r="T434" s="1"/>
      <c r="U434" s="1"/>
      <c r="V434" s="1" t="s">
        <v>14321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21147</v>
      </c>
      <c r="F435" s="1" t="s">
        <v>22016</v>
      </c>
      <c r="G435" s="1" t="s">
        <v>22872</v>
      </c>
      <c r="H435" s="1" t="s">
        <v>23698</v>
      </c>
      <c r="I435" s="1" t="s">
        <v>10299</v>
      </c>
      <c r="J435" s="1"/>
      <c r="K435" s="1" t="s">
        <v>24257</v>
      </c>
      <c r="L435" s="1" t="s">
        <v>433</v>
      </c>
      <c r="M435" s="1" t="s">
        <v>11962</v>
      </c>
      <c r="N435" s="1" t="s">
        <v>13201</v>
      </c>
      <c r="O435" s="1" t="s">
        <v>433</v>
      </c>
      <c r="P435" s="1" t="s">
        <v>24273</v>
      </c>
      <c r="Q435" s="1" t="s">
        <v>24273</v>
      </c>
      <c r="R435" s="1" t="s">
        <v>14313</v>
      </c>
      <c r="S435" s="1" t="s">
        <v>433</v>
      </c>
      <c r="T435" s="1"/>
      <c r="U435" s="1"/>
      <c r="V435" s="1" t="s">
        <v>14321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5476</v>
      </c>
      <c r="G436" s="1" t="s">
        <v>7101</v>
      </c>
      <c r="H436" s="1" t="s">
        <v>8681</v>
      </c>
      <c r="I436" s="1" t="s">
        <v>10300</v>
      </c>
      <c r="J436" s="1"/>
      <c r="K436" s="1" t="s">
        <v>24257</v>
      </c>
      <c r="L436" s="1" t="s">
        <v>434</v>
      </c>
      <c r="M436" s="1" t="s">
        <v>11963</v>
      </c>
      <c r="N436" s="1" t="s">
        <v>13201</v>
      </c>
      <c r="O436" s="1" t="s">
        <v>434</v>
      </c>
      <c r="P436" s="1" t="s">
        <v>24273</v>
      </c>
      <c r="Q436" s="1" t="s">
        <v>24273</v>
      </c>
      <c r="R436" s="1" t="s">
        <v>14313</v>
      </c>
      <c r="S436" s="1" t="s">
        <v>434</v>
      </c>
      <c r="T436" s="1"/>
      <c r="U436" s="1"/>
      <c r="V436" s="1" t="s">
        <v>14321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21148</v>
      </c>
      <c r="F437" s="1" t="s">
        <v>22017</v>
      </c>
      <c r="G437" s="1" t="s">
        <v>22873</v>
      </c>
      <c r="H437" s="1" t="s">
        <v>23688</v>
      </c>
      <c r="I437" s="1" t="s">
        <v>10301</v>
      </c>
      <c r="J437" s="1"/>
      <c r="K437" s="1" t="s">
        <v>24257</v>
      </c>
      <c r="L437" s="1" t="s">
        <v>435</v>
      </c>
      <c r="M437" s="1" t="s">
        <v>11964</v>
      </c>
      <c r="N437" s="1" t="s">
        <v>13201</v>
      </c>
      <c r="O437" s="1" t="s">
        <v>435</v>
      </c>
      <c r="P437" s="1" t="s">
        <v>24273</v>
      </c>
      <c r="Q437" s="1" t="s">
        <v>24273</v>
      </c>
      <c r="R437" s="1" t="s">
        <v>14313</v>
      </c>
      <c r="S437" s="1" t="s">
        <v>435</v>
      </c>
      <c r="T437" s="1"/>
      <c r="U437" s="1"/>
      <c r="V437" s="1" t="s">
        <v>14321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21149</v>
      </c>
      <c r="F438" s="1" t="s">
        <v>22018</v>
      </c>
      <c r="G438" s="1" t="s">
        <v>22874</v>
      </c>
      <c r="H438" s="1" t="s">
        <v>23699</v>
      </c>
      <c r="I438" s="1" t="s">
        <v>10302</v>
      </c>
      <c r="J438" s="1"/>
      <c r="K438" s="1" t="s">
        <v>24257</v>
      </c>
      <c r="L438" s="1" t="s">
        <v>436</v>
      </c>
      <c r="M438" s="1" t="s">
        <v>11965</v>
      </c>
      <c r="N438" s="1" t="s">
        <v>13201</v>
      </c>
      <c r="O438" s="1" t="s">
        <v>436</v>
      </c>
      <c r="P438" s="1" t="s">
        <v>24273</v>
      </c>
      <c r="Q438" s="1" t="s">
        <v>24273</v>
      </c>
      <c r="R438" s="1" t="s">
        <v>14313</v>
      </c>
      <c r="S438" s="1" t="s">
        <v>436</v>
      </c>
      <c r="T438" s="1"/>
      <c r="U438" s="1"/>
      <c r="V438" s="1" t="s">
        <v>14321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5479</v>
      </c>
      <c r="G439" s="1" t="s">
        <v>7104</v>
      </c>
      <c r="H439" s="1" t="s">
        <v>8683</v>
      </c>
      <c r="I439" s="1" t="s">
        <v>10303</v>
      </c>
      <c r="J439" s="1"/>
      <c r="K439" s="1" t="s">
        <v>24257</v>
      </c>
      <c r="L439" s="1" t="s">
        <v>437</v>
      </c>
      <c r="M439" s="1" t="s">
        <v>11966</v>
      </c>
      <c r="N439" s="1" t="s">
        <v>13201</v>
      </c>
      <c r="O439" s="1" t="s">
        <v>437</v>
      </c>
      <c r="P439" s="1" t="s">
        <v>24273</v>
      </c>
      <c r="Q439" s="1" t="s">
        <v>24273</v>
      </c>
      <c r="R439" s="1" t="s">
        <v>14313</v>
      </c>
      <c r="S439" s="1" t="s">
        <v>437</v>
      </c>
      <c r="T439" s="1"/>
      <c r="U439" s="1"/>
      <c r="V439" s="1" t="s">
        <v>14321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21150</v>
      </c>
      <c r="F440" s="1" t="s">
        <v>22019</v>
      </c>
      <c r="G440" s="1" t="s">
        <v>22875</v>
      </c>
      <c r="H440" s="1" t="s">
        <v>23700</v>
      </c>
      <c r="I440" s="1" t="s">
        <v>10304</v>
      </c>
      <c r="J440" s="1"/>
      <c r="K440" s="1" t="s">
        <v>24257</v>
      </c>
      <c r="L440" s="1" t="s">
        <v>438</v>
      </c>
      <c r="M440" s="1" t="s">
        <v>11967</v>
      </c>
      <c r="N440" s="1" t="s">
        <v>13201</v>
      </c>
      <c r="O440" s="1" t="s">
        <v>438</v>
      </c>
      <c r="P440" s="1" t="s">
        <v>24273</v>
      </c>
      <c r="Q440" s="1" t="s">
        <v>24273</v>
      </c>
      <c r="R440" s="1" t="s">
        <v>14313</v>
      </c>
      <c r="S440" s="1" t="s">
        <v>438</v>
      </c>
      <c r="T440" s="1"/>
      <c r="U440" s="1"/>
      <c r="V440" s="1" t="s">
        <v>14321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21151</v>
      </c>
      <c r="F441" s="1" t="s">
        <v>22020</v>
      </c>
      <c r="G441" s="1" t="s">
        <v>22876</v>
      </c>
      <c r="H441" s="1" t="s">
        <v>23701</v>
      </c>
      <c r="I441" s="1" t="s">
        <v>10305</v>
      </c>
      <c r="J441" s="1"/>
      <c r="K441" s="1" t="s">
        <v>24257</v>
      </c>
      <c r="L441" s="1" t="s">
        <v>439</v>
      </c>
      <c r="M441" s="1" t="s">
        <v>11968</v>
      </c>
      <c r="N441" s="1" t="s">
        <v>13201</v>
      </c>
      <c r="O441" s="1" t="s">
        <v>439</v>
      </c>
      <c r="P441" s="1" t="s">
        <v>24273</v>
      </c>
      <c r="Q441" s="1" t="s">
        <v>24273</v>
      </c>
      <c r="R441" s="1" t="s">
        <v>14313</v>
      </c>
      <c r="S441" s="1" t="s">
        <v>439</v>
      </c>
      <c r="T441" s="1"/>
      <c r="U441" s="1"/>
      <c r="V441" s="1" t="s">
        <v>14321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21152</v>
      </c>
      <c r="F442" s="1" t="s">
        <v>22021</v>
      </c>
      <c r="G442" s="1" t="s">
        <v>22877</v>
      </c>
      <c r="H442" s="1" t="s">
        <v>23702</v>
      </c>
      <c r="I442" s="1" t="s">
        <v>10306</v>
      </c>
      <c r="J442" s="1"/>
      <c r="K442" s="1" t="s">
        <v>24257</v>
      </c>
      <c r="L442" s="1" t="s">
        <v>440</v>
      </c>
      <c r="M442" s="1" t="s">
        <v>11969</v>
      </c>
      <c r="N442" s="1" t="s">
        <v>13201</v>
      </c>
      <c r="O442" s="1" t="s">
        <v>440</v>
      </c>
      <c r="P442" s="1" t="s">
        <v>24273</v>
      </c>
      <c r="Q442" s="1" t="s">
        <v>24273</v>
      </c>
      <c r="R442" s="1" t="s">
        <v>14313</v>
      </c>
      <c r="S442" s="1" t="s">
        <v>440</v>
      </c>
      <c r="T442" s="1"/>
      <c r="U442" s="1"/>
      <c r="V442" s="1" t="s">
        <v>14321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21153</v>
      </c>
      <c r="F443" s="1" t="s">
        <v>22022</v>
      </c>
      <c r="G443" s="1" t="s">
        <v>22878</v>
      </c>
      <c r="H443" s="1" t="s">
        <v>23696</v>
      </c>
      <c r="I443" s="1" t="s">
        <v>10307</v>
      </c>
      <c r="J443" s="1"/>
      <c r="K443" s="1" t="s">
        <v>24257</v>
      </c>
      <c r="L443" s="1" t="s">
        <v>441</v>
      </c>
      <c r="M443" s="1" t="s">
        <v>11970</v>
      </c>
      <c r="N443" s="1" t="s">
        <v>13201</v>
      </c>
      <c r="O443" s="1" t="s">
        <v>441</v>
      </c>
      <c r="P443" s="1" t="s">
        <v>24273</v>
      </c>
      <c r="Q443" s="1" t="s">
        <v>24273</v>
      </c>
      <c r="R443" s="1" t="s">
        <v>14313</v>
      </c>
      <c r="S443" s="1" t="s">
        <v>441</v>
      </c>
      <c r="T443" s="1"/>
      <c r="U443" s="1"/>
      <c r="V443" s="1" t="s">
        <v>14321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21154</v>
      </c>
      <c r="F444" s="1" t="s">
        <v>22023</v>
      </c>
      <c r="G444" s="1" t="s">
        <v>22879</v>
      </c>
      <c r="H444" s="1" t="s">
        <v>23703</v>
      </c>
      <c r="I444" s="1" t="s">
        <v>10308</v>
      </c>
      <c r="J444" s="1"/>
      <c r="K444" s="1" t="s">
        <v>24257</v>
      </c>
      <c r="L444" s="1" t="s">
        <v>442</v>
      </c>
      <c r="M444" s="1" t="s">
        <v>11971</v>
      </c>
      <c r="N444" s="1" t="s">
        <v>13201</v>
      </c>
      <c r="O444" s="1" t="s">
        <v>442</v>
      </c>
      <c r="P444" s="1" t="s">
        <v>24273</v>
      </c>
      <c r="Q444" s="1" t="s">
        <v>24273</v>
      </c>
      <c r="R444" s="1" t="s">
        <v>14313</v>
      </c>
      <c r="S444" s="1" t="s">
        <v>442</v>
      </c>
      <c r="T444" s="1"/>
      <c r="U444" s="1"/>
      <c r="V444" s="1" t="s">
        <v>14321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5485</v>
      </c>
      <c r="G445" s="1" t="s">
        <v>7110</v>
      </c>
      <c r="H445" s="1" t="s">
        <v>8688</v>
      </c>
      <c r="I445" s="1" t="s">
        <v>10309</v>
      </c>
      <c r="J445" s="1"/>
      <c r="K445" s="1" t="s">
        <v>24257</v>
      </c>
      <c r="L445" s="1" t="s">
        <v>443</v>
      </c>
      <c r="M445" s="1" t="s">
        <v>11972</v>
      </c>
      <c r="N445" s="1" t="s">
        <v>13201</v>
      </c>
      <c r="O445" s="1" t="s">
        <v>443</v>
      </c>
      <c r="P445" s="1" t="s">
        <v>24273</v>
      </c>
      <c r="Q445" s="1" t="s">
        <v>24273</v>
      </c>
      <c r="R445" s="1" t="s">
        <v>14313</v>
      </c>
      <c r="S445" s="1" t="s">
        <v>443</v>
      </c>
      <c r="T445" s="1"/>
      <c r="U445" s="1"/>
      <c r="V445" s="1" t="s">
        <v>14321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21155</v>
      </c>
      <c r="F446" s="1" t="s">
        <v>22024</v>
      </c>
      <c r="G446" s="1" t="s">
        <v>22880</v>
      </c>
      <c r="H446" s="1" t="s">
        <v>23704</v>
      </c>
      <c r="I446" s="1" t="s">
        <v>10310</v>
      </c>
      <c r="J446" s="1"/>
      <c r="K446" s="1" t="s">
        <v>24257</v>
      </c>
      <c r="L446" s="1" t="s">
        <v>444</v>
      </c>
      <c r="M446" s="1" t="s">
        <v>11973</v>
      </c>
      <c r="N446" s="1" t="s">
        <v>13201</v>
      </c>
      <c r="O446" s="1" t="s">
        <v>444</v>
      </c>
      <c r="P446" s="1" t="s">
        <v>24273</v>
      </c>
      <c r="Q446" s="1" t="s">
        <v>24273</v>
      </c>
      <c r="R446" s="1" t="s">
        <v>14313</v>
      </c>
      <c r="S446" s="1" t="s">
        <v>444</v>
      </c>
      <c r="T446" s="1"/>
      <c r="U446" s="1"/>
      <c r="V446" s="1" t="s">
        <v>14321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21156</v>
      </c>
      <c r="F447" s="1" t="s">
        <v>22025</v>
      </c>
      <c r="G447" s="1" t="s">
        <v>22881</v>
      </c>
      <c r="H447" s="1" t="s">
        <v>23705</v>
      </c>
      <c r="I447" s="1" t="s">
        <v>10311</v>
      </c>
      <c r="J447" s="1"/>
      <c r="K447" s="1" t="s">
        <v>24257</v>
      </c>
      <c r="L447" s="1" t="s">
        <v>445</v>
      </c>
      <c r="M447" s="1" t="s">
        <v>11974</v>
      </c>
      <c r="N447" s="1" t="s">
        <v>13201</v>
      </c>
      <c r="O447" s="1" t="s">
        <v>445</v>
      </c>
      <c r="P447" s="1" t="s">
        <v>24273</v>
      </c>
      <c r="Q447" s="1" t="s">
        <v>24273</v>
      </c>
      <c r="R447" s="1" t="s">
        <v>14313</v>
      </c>
      <c r="S447" s="1" t="s">
        <v>445</v>
      </c>
      <c r="T447" s="1"/>
      <c r="U447" s="1"/>
      <c r="V447" s="1" t="s">
        <v>14321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14693</v>
      </c>
      <c r="F448" s="1" t="s">
        <v>15711</v>
      </c>
      <c r="G448" s="1" t="s">
        <v>16711</v>
      </c>
      <c r="H448" s="1" t="s">
        <v>17677</v>
      </c>
      <c r="I448" s="1" t="s">
        <v>10312</v>
      </c>
      <c r="J448" s="1"/>
      <c r="K448" s="1" t="s">
        <v>24257</v>
      </c>
      <c r="L448" s="1" t="s">
        <v>446</v>
      </c>
      <c r="M448" s="1" t="s">
        <v>11975</v>
      </c>
      <c r="N448" s="1" t="s">
        <v>13201</v>
      </c>
      <c r="O448" s="1" t="s">
        <v>446</v>
      </c>
      <c r="P448" s="1" t="s">
        <v>24273</v>
      </c>
      <c r="Q448" s="1" t="s">
        <v>24273</v>
      </c>
      <c r="R448" s="1" t="s">
        <v>14313</v>
      </c>
      <c r="S448" s="1" t="s">
        <v>446</v>
      </c>
      <c r="T448" s="1"/>
      <c r="U448" s="1"/>
      <c r="V448" s="1" t="s">
        <v>14321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21157</v>
      </c>
      <c r="F449" s="1" t="s">
        <v>22026</v>
      </c>
      <c r="G449" s="1" t="s">
        <v>22882</v>
      </c>
      <c r="H449" s="1" t="s">
        <v>23694</v>
      </c>
      <c r="I449" s="1" t="s">
        <v>10313</v>
      </c>
      <c r="J449" s="1"/>
      <c r="K449" s="1" t="s">
        <v>24257</v>
      </c>
      <c r="L449" s="1" t="s">
        <v>447</v>
      </c>
      <c r="M449" s="1" t="s">
        <v>11976</v>
      </c>
      <c r="N449" s="1" t="s">
        <v>13201</v>
      </c>
      <c r="O449" s="1" t="s">
        <v>447</v>
      </c>
      <c r="P449" s="1" t="s">
        <v>24273</v>
      </c>
      <c r="Q449" s="1" t="s">
        <v>24273</v>
      </c>
      <c r="R449" s="1" t="s">
        <v>14313</v>
      </c>
      <c r="S449" s="1" t="s">
        <v>447</v>
      </c>
      <c r="T449" s="1"/>
      <c r="U449" s="1"/>
      <c r="V449" s="1" t="s">
        <v>14321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21158</v>
      </c>
      <c r="F450" s="1" t="s">
        <v>22027</v>
      </c>
      <c r="G450" s="1" t="s">
        <v>22883</v>
      </c>
      <c r="H450" s="1" t="s">
        <v>23706</v>
      </c>
      <c r="I450" s="1" t="s">
        <v>10314</v>
      </c>
      <c r="J450" s="1"/>
      <c r="K450" s="1" t="s">
        <v>24257</v>
      </c>
      <c r="L450" s="1" t="s">
        <v>448</v>
      </c>
      <c r="M450" s="1" t="s">
        <v>11977</v>
      </c>
      <c r="N450" s="1" t="s">
        <v>13201</v>
      </c>
      <c r="O450" s="1" t="s">
        <v>448</v>
      </c>
      <c r="P450" s="1" t="s">
        <v>24273</v>
      </c>
      <c r="Q450" s="1" t="s">
        <v>24273</v>
      </c>
      <c r="R450" s="1" t="s">
        <v>14313</v>
      </c>
      <c r="S450" s="1" t="s">
        <v>448</v>
      </c>
      <c r="T450" s="1"/>
      <c r="U450" s="1"/>
      <c r="V450" s="1" t="s">
        <v>14321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21159</v>
      </c>
      <c r="F451" s="1" t="s">
        <v>22028</v>
      </c>
      <c r="G451" s="1" t="s">
        <v>22884</v>
      </c>
      <c r="H451" s="1" t="s">
        <v>23706</v>
      </c>
      <c r="I451" s="1" t="s">
        <v>10315</v>
      </c>
      <c r="J451" s="1"/>
      <c r="K451" s="1" t="s">
        <v>24257</v>
      </c>
      <c r="L451" s="1" t="s">
        <v>449</v>
      </c>
      <c r="M451" s="1" t="s">
        <v>11978</v>
      </c>
      <c r="N451" s="1" t="s">
        <v>13201</v>
      </c>
      <c r="O451" s="1" t="s">
        <v>449</v>
      </c>
      <c r="P451" s="1" t="s">
        <v>24273</v>
      </c>
      <c r="Q451" s="1" t="s">
        <v>24273</v>
      </c>
      <c r="R451" s="1" t="s">
        <v>14313</v>
      </c>
      <c r="S451" s="1" t="s">
        <v>449</v>
      </c>
      <c r="T451" s="1"/>
      <c r="U451" s="1"/>
      <c r="V451" s="1" t="s">
        <v>14321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21160</v>
      </c>
      <c r="F452" s="1" t="s">
        <v>22029</v>
      </c>
      <c r="G452" s="1" t="s">
        <v>22885</v>
      </c>
      <c r="H452" s="1" t="s">
        <v>23707</v>
      </c>
      <c r="I452" s="1" t="s">
        <v>10316</v>
      </c>
      <c r="J452" s="1"/>
      <c r="K452" s="1" t="s">
        <v>24257</v>
      </c>
      <c r="L452" s="1" t="s">
        <v>450</v>
      </c>
      <c r="M452" s="1" t="s">
        <v>11979</v>
      </c>
      <c r="N452" s="1" t="s">
        <v>13201</v>
      </c>
      <c r="O452" s="1" t="s">
        <v>450</v>
      </c>
      <c r="P452" s="1" t="s">
        <v>24273</v>
      </c>
      <c r="Q452" s="1" t="s">
        <v>24273</v>
      </c>
      <c r="R452" s="1" t="s">
        <v>14313</v>
      </c>
      <c r="S452" s="1" t="s">
        <v>450</v>
      </c>
      <c r="T452" s="1"/>
      <c r="U452" s="1"/>
      <c r="V452" s="1" t="s">
        <v>14321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21161</v>
      </c>
      <c r="F453" s="1" t="s">
        <v>22030</v>
      </c>
      <c r="G453" s="1" t="s">
        <v>22886</v>
      </c>
      <c r="H453" s="1" t="s">
        <v>23708</v>
      </c>
      <c r="I453" s="1" t="s">
        <v>10317</v>
      </c>
      <c r="J453" s="1"/>
      <c r="K453" s="1" t="s">
        <v>24257</v>
      </c>
      <c r="L453" s="1" t="s">
        <v>451</v>
      </c>
      <c r="M453" s="1" t="s">
        <v>11980</v>
      </c>
      <c r="N453" s="1" t="s">
        <v>13201</v>
      </c>
      <c r="O453" s="1" t="s">
        <v>451</v>
      </c>
      <c r="P453" s="1" t="s">
        <v>24273</v>
      </c>
      <c r="Q453" s="1" t="s">
        <v>24273</v>
      </c>
      <c r="R453" s="1" t="s">
        <v>14313</v>
      </c>
      <c r="S453" s="1" t="s">
        <v>451</v>
      </c>
      <c r="T453" s="1"/>
      <c r="U453" s="1"/>
      <c r="V453" s="1" t="s">
        <v>14321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21162</v>
      </c>
      <c r="F454" s="1" t="s">
        <v>21162</v>
      </c>
      <c r="G454" s="1" t="s">
        <v>22887</v>
      </c>
      <c r="H454" s="1" t="s">
        <v>23709</v>
      </c>
      <c r="I454" s="1" t="s">
        <v>10318</v>
      </c>
      <c r="J454" s="1"/>
      <c r="K454" s="1" t="s">
        <v>24257</v>
      </c>
      <c r="L454" s="1" t="s">
        <v>452</v>
      </c>
      <c r="M454" s="1" t="s">
        <v>11981</v>
      </c>
      <c r="N454" s="1" t="s">
        <v>13201</v>
      </c>
      <c r="O454" s="1" t="s">
        <v>452</v>
      </c>
      <c r="P454" s="1" t="s">
        <v>24273</v>
      </c>
      <c r="Q454" s="1" t="s">
        <v>24273</v>
      </c>
      <c r="R454" s="1" t="s">
        <v>14313</v>
      </c>
      <c r="S454" s="1" t="s">
        <v>452</v>
      </c>
      <c r="T454" s="1"/>
      <c r="U454" s="1"/>
      <c r="V454" s="1" t="s">
        <v>14321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21163</v>
      </c>
      <c r="F455" s="1" t="s">
        <v>22031</v>
      </c>
      <c r="G455" s="1" t="s">
        <v>22888</v>
      </c>
      <c r="H455" s="1" t="s">
        <v>23710</v>
      </c>
      <c r="I455" s="1" t="s">
        <v>10319</v>
      </c>
      <c r="J455" s="1"/>
      <c r="K455" s="1" t="s">
        <v>24257</v>
      </c>
      <c r="L455" s="1" t="s">
        <v>453</v>
      </c>
      <c r="M455" s="1" t="s">
        <v>11982</v>
      </c>
      <c r="N455" s="1" t="s">
        <v>13201</v>
      </c>
      <c r="O455" s="1" t="s">
        <v>453</v>
      </c>
      <c r="P455" s="1" t="s">
        <v>24273</v>
      </c>
      <c r="Q455" s="1" t="s">
        <v>24273</v>
      </c>
      <c r="R455" s="1" t="s">
        <v>14313</v>
      </c>
      <c r="S455" s="1" t="s">
        <v>453</v>
      </c>
      <c r="T455" s="1"/>
      <c r="U455" s="1"/>
      <c r="V455" s="1" t="s">
        <v>14321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21164</v>
      </c>
      <c r="F456" s="1" t="s">
        <v>22032</v>
      </c>
      <c r="G456" s="1" t="s">
        <v>22889</v>
      </c>
      <c r="H456" s="1" t="s">
        <v>23711</v>
      </c>
      <c r="I456" s="1" t="s">
        <v>10320</v>
      </c>
      <c r="J456" s="1"/>
      <c r="K456" s="1" t="s">
        <v>24257</v>
      </c>
      <c r="L456" s="1" t="s">
        <v>454</v>
      </c>
      <c r="M456" s="1" t="s">
        <v>11983</v>
      </c>
      <c r="N456" s="1" t="s">
        <v>13201</v>
      </c>
      <c r="O456" s="1" t="s">
        <v>454</v>
      </c>
      <c r="P456" s="1" t="s">
        <v>24273</v>
      </c>
      <c r="Q456" s="1" t="s">
        <v>24273</v>
      </c>
      <c r="R456" s="1" t="s">
        <v>14313</v>
      </c>
      <c r="S456" s="1" t="s">
        <v>454</v>
      </c>
      <c r="T456" s="1"/>
      <c r="U456" s="1"/>
      <c r="V456" s="1" t="s">
        <v>14321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21165</v>
      </c>
      <c r="F457" s="1" t="s">
        <v>22033</v>
      </c>
      <c r="G457" s="1" t="s">
        <v>22890</v>
      </c>
      <c r="H457" s="1" t="s">
        <v>23712</v>
      </c>
      <c r="I457" s="1" t="s">
        <v>10321</v>
      </c>
      <c r="J457" s="1"/>
      <c r="K457" s="1" t="s">
        <v>24257</v>
      </c>
      <c r="L457" s="1" t="s">
        <v>455</v>
      </c>
      <c r="M457" s="1" t="s">
        <v>11984</v>
      </c>
      <c r="N457" s="1" t="s">
        <v>13201</v>
      </c>
      <c r="O457" s="1" t="s">
        <v>455</v>
      </c>
      <c r="P457" s="1" t="s">
        <v>24273</v>
      </c>
      <c r="Q457" s="1" t="s">
        <v>24273</v>
      </c>
      <c r="R457" s="1" t="s">
        <v>14313</v>
      </c>
      <c r="S457" s="1" t="s">
        <v>455</v>
      </c>
      <c r="T457" s="1"/>
      <c r="U457" s="1"/>
      <c r="V457" s="1" t="s">
        <v>14321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5497</v>
      </c>
      <c r="G458" s="1" t="s">
        <v>7123</v>
      </c>
      <c r="H458" s="1" t="s">
        <v>8699</v>
      </c>
      <c r="I458" s="1" t="s">
        <v>10322</v>
      </c>
      <c r="J458" s="1"/>
      <c r="K458" s="1" t="s">
        <v>24257</v>
      </c>
      <c r="L458" s="1" t="s">
        <v>456</v>
      </c>
      <c r="M458" s="1" t="s">
        <v>11985</v>
      </c>
      <c r="N458" s="1" t="s">
        <v>13201</v>
      </c>
      <c r="O458" s="1" t="s">
        <v>456</v>
      </c>
      <c r="P458" s="1" t="s">
        <v>24273</v>
      </c>
      <c r="Q458" s="1" t="s">
        <v>24273</v>
      </c>
      <c r="R458" s="1" t="s">
        <v>14313</v>
      </c>
      <c r="S458" s="1" t="s">
        <v>456</v>
      </c>
      <c r="T458" s="1"/>
      <c r="U458" s="1"/>
      <c r="V458" s="1" t="s">
        <v>14321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21166</v>
      </c>
      <c r="F459" s="1" t="s">
        <v>22034</v>
      </c>
      <c r="G459" s="1" t="s">
        <v>22891</v>
      </c>
      <c r="H459" s="1" t="s">
        <v>23713</v>
      </c>
      <c r="I459" s="1" t="s">
        <v>10323</v>
      </c>
      <c r="J459" s="1"/>
      <c r="K459" s="1" t="s">
        <v>24257</v>
      </c>
      <c r="L459" s="1" t="s">
        <v>457</v>
      </c>
      <c r="M459" s="1" t="s">
        <v>11986</v>
      </c>
      <c r="N459" s="1" t="s">
        <v>13201</v>
      </c>
      <c r="O459" s="1" t="s">
        <v>457</v>
      </c>
      <c r="P459" s="1" t="s">
        <v>24273</v>
      </c>
      <c r="Q459" s="1" t="s">
        <v>24273</v>
      </c>
      <c r="R459" s="1" t="s">
        <v>14313</v>
      </c>
      <c r="S459" s="1" t="s">
        <v>457</v>
      </c>
      <c r="T459" s="1"/>
      <c r="U459" s="1"/>
      <c r="V459" s="1" t="s">
        <v>14321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21167</v>
      </c>
      <c r="F460" s="1" t="s">
        <v>22035</v>
      </c>
      <c r="G460" s="1" t="s">
        <v>22892</v>
      </c>
      <c r="H460" s="1" t="s">
        <v>23692</v>
      </c>
      <c r="I460" s="1" t="s">
        <v>10324</v>
      </c>
      <c r="J460" s="1"/>
      <c r="K460" s="1" t="s">
        <v>24257</v>
      </c>
      <c r="L460" s="1" t="s">
        <v>458</v>
      </c>
      <c r="M460" s="1" t="s">
        <v>11987</v>
      </c>
      <c r="N460" s="1" t="s">
        <v>13201</v>
      </c>
      <c r="O460" s="1" t="s">
        <v>458</v>
      </c>
      <c r="P460" s="1" t="s">
        <v>24273</v>
      </c>
      <c r="Q460" s="1" t="s">
        <v>24273</v>
      </c>
      <c r="R460" s="1" t="s">
        <v>14313</v>
      </c>
      <c r="S460" s="1" t="s">
        <v>458</v>
      </c>
      <c r="T460" s="1"/>
      <c r="U460" s="1"/>
      <c r="V460" s="1" t="s">
        <v>14321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21168</v>
      </c>
      <c r="F461" s="1" t="s">
        <v>22036</v>
      </c>
      <c r="G461" s="1" t="s">
        <v>22893</v>
      </c>
      <c r="H461" s="1" t="s">
        <v>23714</v>
      </c>
      <c r="I461" s="1" t="s">
        <v>10325</v>
      </c>
      <c r="J461" s="1"/>
      <c r="K461" s="1" t="s">
        <v>24257</v>
      </c>
      <c r="L461" s="1" t="s">
        <v>459</v>
      </c>
      <c r="M461" s="1" t="s">
        <v>11988</v>
      </c>
      <c r="N461" s="1" t="s">
        <v>13201</v>
      </c>
      <c r="O461" s="1" t="s">
        <v>459</v>
      </c>
      <c r="P461" s="1" t="s">
        <v>24273</v>
      </c>
      <c r="Q461" s="1" t="s">
        <v>24273</v>
      </c>
      <c r="R461" s="1" t="s">
        <v>14313</v>
      </c>
      <c r="S461" s="1" t="s">
        <v>459</v>
      </c>
      <c r="T461" s="1"/>
      <c r="U461" s="1"/>
      <c r="V461" s="1" t="s">
        <v>14321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21169</v>
      </c>
      <c r="F462" s="1" t="s">
        <v>22035</v>
      </c>
      <c r="G462" s="1" t="s">
        <v>22865</v>
      </c>
      <c r="H462" s="1" t="s">
        <v>23692</v>
      </c>
      <c r="I462" s="1" t="s">
        <v>10326</v>
      </c>
      <c r="J462" s="1"/>
      <c r="K462" s="1" t="s">
        <v>24257</v>
      </c>
      <c r="L462" s="1" t="s">
        <v>460</v>
      </c>
      <c r="M462" s="1" t="s">
        <v>11989</v>
      </c>
      <c r="N462" s="1" t="s">
        <v>13201</v>
      </c>
      <c r="O462" s="1" t="s">
        <v>460</v>
      </c>
      <c r="P462" s="1" t="s">
        <v>24274</v>
      </c>
      <c r="Q462" s="1" t="s">
        <v>24513</v>
      </c>
      <c r="R462" s="1" t="s">
        <v>14313</v>
      </c>
      <c r="S462" s="1" t="s">
        <v>460</v>
      </c>
      <c r="T462" s="1" t="s">
        <v>25021</v>
      </c>
      <c r="U462" s="1"/>
      <c r="V462" s="1" t="s">
        <v>14321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21170</v>
      </c>
      <c r="F463" s="1" t="s">
        <v>22037</v>
      </c>
      <c r="G463" s="1" t="s">
        <v>22894</v>
      </c>
      <c r="H463" s="1" t="s">
        <v>23715</v>
      </c>
      <c r="I463" s="1" t="s">
        <v>10327</v>
      </c>
      <c r="J463" s="1"/>
      <c r="K463" s="1" t="s">
        <v>24257</v>
      </c>
      <c r="L463" s="1" t="s">
        <v>461</v>
      </c>
      <c r="M463" s="1" t="s">
        <v>11990</v>
      </c>
      <c r="N463" s="1" t="s">
        <v>13201</v>
      </c>
      <c r="O463" s="1" t="s">
        <v>461</v>
      </c>
      <c r="P463" s="1" t="s">
        <v>24274</v>
      </c>
      <c r="Q463" s="1" t="s">
        <v>24514</v>
      </c>
      <c r="R463" s="1" t="s">
        <v>14313</v>
      </c>
      <c r="S463" s="1" t="s">
        <v>461</v>
      </c>
      <c r="T463" s="1"/>
      <c r="U463" s="1"/>
      <c r="V463" s="1" t="s">
        <v>14321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21171</v>
      </c>
      <c r="F464" s="1" t="s">
        <v>22038</v>
      </c>
      <c r="G464" s="1" t="s">
        <v>22895</v>
      </c>
      <c r="H464" s="1" t="s">
        <v>23716</v>
      </c>
      <c r="I464" s="1" t="s">
        <v>10328</v>
      </c>
      <c r="J464" s="1"/>
      <c r="K464" s="1" t="s">
        <v>24257</v>
      </c>
      <c r="L464" s="1" t="s">
        <v>462</v>
      </c>
      <c r="M464" s="1" t="s">
        <v>11991</v>
      </c>
      <c r="N464" s="1" t="s">
        <v>13201</v>
      </c>
      <c r="O464" s="1" t="s">
        <v>462</v>
      </c>
      <c r="P464" s="1" t="s">
        <v>24274</v>
      </c>
      <c r="Q464" s="1" t="s">
        <v>24515</v>
      </c>
      <c r="R464" s="1" t="s">
        <v>14313</v>
      </c>
      <c r="S464" s="1" t="s">
        <v>462</v>
      </c>
      <c r="T464" s="1"/>
      <c r="U464" s="1"/>
      <c r="V464" s="1" t="s">
        <v>14321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5503</v>
      </c>
      <c r="G465" s="1" t="s">
        <v>7129</v>
      </c>
      <c r="H465" s="1" t="s">
        <v>8704</v>
      </c>
      <c r="I465" s="1" t="s">
        <v>10329</v>
      </c>
      <c r="J465" s="1"/>
      <c r="K465" s="1" t="s">
        <v>24257</v>
      </c>
      <c r="L465" s="1" t="s">
        <v>463</v>
      </c>
      <c r="M465" s="1" t="s">
        <v>11992</v>
      </c>
      <c r="N465" s="1" t="s">
        <v>13201</v>
      </c>
      <c r="O465" s="1" t="s">
        <v>463</v>
      </c>
      <c r="P465" s="1" t="s">
        <v>24274</v>
      </c>
      <c r="Q465" s="1" t="s">
        <v>24516</v>
      </c>
      <c r="R465" s="1" t="s">
        <v>14313</v>
      </c>
      <c r="S465" s="1" t="s">
        <v>463</v>
      </c>
      <c r="T465" s="1"/>
      <c r="U465" s="1"/>
      <c r="V465" s="1" t="s">
        <v>14321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21172</v>
      </c>
      <c r="F466" s="1" t="s">
        <v>22039</v>
      </c>
      <c r="G466" s="1" t="s">
        <v>22896</v>
      </c>
      <c r="H466" s="1" t="s">
        <v>23717</v>
      </c>
      <c r="I466" s="1" t="s">
        <v>10330</v>
      </c>
      <c r="J466" s="1"/>
      <c r="K466" s="1" t="s">
        <v>24257</v>
      </c>
      <c r="L466" s="1" t="s">
        <v>464</v>
      </c>
      <c r="M466" s="1" t="s">
        <v>11993</v>
      </c>
      <c r="N466" s="1" t="s">
        <v>13201</v>
      </c>
      <c r="O466" s="1" t="s">
        <v>464</v>
      </c>
      <c r="P466" s="1" t="s">
        <v>24274</v>
      </c>
      <c r="Q466" s="1" t="s">
        <v>24517</v>
      </c>
      <c r="R466" s="1" t="s">
        <v>14313</v>
      </c>
      <c r="S466" s="1" t="s">
        <v>464</v>
      </c>
      <c r="T466" s="1"/>
      <c r="U466" s="1"/>
      <c r="V466" s="1" t="s">
        <v>14321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21173</v>
      </c>
      <c r="F467" s="1" t="s">
        <v>22040</v>
      </c>
      <c r="G467" s="1" t="s">
        <v>22897</v>
      </c>
      <c r="H467" s="1" t="s">
        <v>23718</v>
      </c>
      <c r="I467" s="1" t="s">
        <v>10331</v>
      </c>
      <c r="J467" s="1"/>
      <c r="K467" s="1" t="s">
        <v>24257</v>
      </c>
      <c r="L467" s="1" t="s">
        <v>465</v>
      </c>
      <c r="M467" s="1" t="s">
        <v>11994</v>
      </c>
      <c r="N467" s="1" t="s">
        <v>13201</v>
      </c>
      <c r="O467" s="1" t="s">
        <v>465</v>
      </c>
      <c r="P467" s="1" t="s">
        <v>24274</v>
      </c>
      <c r="Q467" s="1" t="s">
        <v>24518</v>
      </c>
      <c r="R467" s="1" t="s">
        <v>14313</v>
      </c>
      <c r="S467" s="1" t="s">
        <v>465</v>
      </c>
      <c r="T467" s="1"/>
      <c r="U467" s="1"/>
      <c r="V467" s="1" t="s">
        <v>14321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5506</v>
      </c>
      <c r="G468" s="1" t="s">
        <v>7132</v>
      </c>
      <c r="H468" s="1" t="s">
        <v>8707</v>
      </c>
      <c r="I468" s="1" t="s">
        <v>10332</v>
      </c>
      <c r="J468" s="1"/>
      <c r="K468" s="1" t="s">
        <v>24257</v>
      </c>
      <c r="L468" s="1" t="s">
        <v>466</v>
      </c>
      <c r="M468" s="1" t="s">
        <v>11995</v>
      </c>
      <c r="N468" s="1" t="s">
        <v>13201</v>
      </c>
      <c r="O468" s="1" t="s">
        <v>466</v>
      </c>
      <c r="P468" s="1" t="s">
        <v>24274</v>
      </c>
      <c r="Q468" s="1" t="s">
        <v>24519</v>
      </c>
      <c r="R468" s="1" t="s">
        <v>14313</v>
      </c>
      <c r="S468" s="1" t="s">
        <v>466</v>
      </c>
      <c r="T468" s="1"/>
      <c r="U468" s="1"/>
      <c r="V468" s="1" t="s">
        <v>14321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21174</v>
      </c>
      <c r="F469" s="1" t="s">
        <v>22041</v>
      </c>
      <c r="G469" s="1" t="s">
        <v>22898</v>
      </c>
      <c r="H469" s="1" t="s">
        <v>23719</v>
      </c>
      <c r="I469" s="1" t="s">
        <v>10333</v>
      </c>
      <c r="J469" s="1"/>
      <c r="K469" s="1" t="s">
        <v>24257</v>
      </c>
      <c r="L469" s="1" t="s">
        <v>467</v>
      </c>
      <c r="M469" s="1" t="s">
        <v>11996</v>
      </c>
      <c r="N469" s="1" t="s">
        <v>13201</v>
      </c>
      <c r="O469" s="1" t="s">
        <v>467</v>
      </c>
      <c r="P469" s="1" t="s">
        <v>24274</v>
      </c>
      <c r="Q469" s="1" t="s">
        <v>24520</v>
      </c>
      <c r="R469" s="1" t="s">
        <v>14313</v>
      </c>
      <c r="S469" s="1" t="s">
        <v>467</v>
      </c>
      <c r="T469" s="1"/>
      <c r="U469" s="1"/>
      <c r="V469" s="1" t="s">
        <v>14321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21175</v>
      </c>
      <c r="F470" s="1" t="s">
        <v>22042</v>
      </c>
      <c r="G470" s="1" t="s">
        <v>22899</v>
      </c>
      <c r="H470" s="1" t="s">
        <v>23720</v>
      </c>
      <c r="I470" s="1" t="s">
        <v>10334</v>
      </c>
      <c r="J470" s="1"/>
      <c r="K470" s="1" t="s">
        <v>24257</v>
      </c>
      <c r="L470" s="1" t="s">
        <v>468</v>
      </c>
      <c r="M470" s="1" t="s">
        <v>11997</v>
      </c>
      <c r="N470" s="1" t="s">
        <v>13201</v>
      </c>
      <c r="O470" s="1" t="s">
        <v>468</v>
      </c>
      <c r="P470" s="1" t="s">
        <v>24274</v>
      </c>
      <c r="Q470" s="1" t="s">
        <v>24521</v>
      </c>
      <c r="R470" s="1" t="s">
        <v>14313</v>
      </c>
      <c r="S470" s="1" t="s">
        <v>468</v>
      </c>
      <c r="T470" s="1"/>
      <c r="U470" s="1"/>
      <c r="V470" s="1" t="s">
        <v>14321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14708</v>
      </c>
      <c r="F471" s="1" t="s">
        <v>14708</v>
      </c>
      <c r="G471" s="1" t="s">
        <v>16725</v>
      </c>
      <c r="H471" s="1" t="s">
        <v>17689</v>
      </c>
      <c r="I471" s="1" t="s">
        <v>10335</v>
      </c>
      <c r="J471" s="1"/>
      <c r="K471" s="1" t="s">
        <v>24257</v>
      </c>
      <c r="L471" s="1" t="s">
        <v>469</v>
      </c>
      <c r="M471" s="1" t="s">
        <v>11998</v>
      </c>
      <c r="N471" s="1" t="s">
        <v>13201</v>
      </c>
      <c r="O471" s="1" t="s">
        <v>469</v>
      </c>
      <c r="P471" s="1" t="s">
        <v>24274</v>
      </c>
      <c r="Q471" s="1" t="s">
        <v>24522</v>
      </c>
      <c r="R471" s="1" t="s">
        <v>14313</v>
      </c>
      <c r="S471" s="1" t="s">
        <v>469</v>
      </c>
      <c r="T471" s="1"/>
      <c r="U471" s="1"/>
      <c r="V471" s="1" t="s">
        <v>14321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5509</v>
      </c>
      <c r="G472" s="1" t="s">
        <v>7136</v>
      </c>
      <c r="H472" s="1" t="s">
        <v>8711</v>
      </c>
      <c r="I472" s="1" t="s">
        <v>10336</v>
      </c>
      <c r="J472" s="1"/>
      <c r="K472" s="1" t="s">
        <v>24257</v>
      </c>
      <c r="L472" s="1" t="s">
        <v>470</v>
      </c>
      <c r="M472" s="1" t="s">
        <v>11999</v>
      </c>
      <c r="N472" s="1" t="s">
        <v>13201</v>
      </c>
      <c r="O472" s="1" t="s">
        <v>470</v>
      </c>
      <c r="P472" s="1" t="s">
        <v>24274</v>
      </c>
      <c r="Q472" s="1" t="s">
        <v>24523</v>
      </c>
      <c r="R472" s="1" t="s">
        <v>14313</v>
      </c>
      <c r="S472" s="1" t="s">
        <v>470</v>
      </c>
      <c r="T472" s="1"/>
      <c r="U472" s="1"/>
      <c r="V472" s="1" t="s">
        <v>14321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5510</v>
      </c>
      <c r="G473" s="1" t="s">
        <v>7137</v>
      </c>
      <c r="H473" s="1" t="s">
        <v>8712</v>
      </c>
      <c r="I473" s="1" t="s">
        <v>10337</v>
      </c>
      <c r="J473" s="1"/>
      <c r="K473" s="1" t="s">
        <v>24257</v>
      </c>
      <c r="L473" s="1" t="s">
        <v>471</v>
      </c>
      <c r="M473" s="1" t="s">
        <v>12000</v>
      </c>
      <c r="N473" s="1" t="s">
        <v>13201</v>
      </c>
      <c r="O473" s="1" t="s">
        <v>471</v>
      </c>
      <c r="P473" s="1" t="s">
        <v>24274</v>
      </c>
      <c r="Q473" s="1" t="s">
        <v>24524</v>
      </c>
      <c r="R473" s="1" t="s">
        <v>14313</v>
      </c>
      <c r="S473" s="1" t="s">
        <v>471</v>
      </c>
      <c r="T473" s="1"/>
      <c r="U473" s="1"/>
      <c r="V473" s="1" t="s">
        <v>14321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21176</v>
      </c>
      <c r="F474" s="1" t="s">
        <v>22043</v>
      </c>
      <c r="G474" s="1" t="s">
        <v>22900</v>
      </c>
      <c r="H474" s="1" t="s">
        <v>23721</v>
      </c>
      <c r="I474" s="1" t="s">
        <v>10338</v>
      </c>
      <c r="J474" s="1"/>
      <c r="K474" s="1" t="s">
        <v>24257</v>
      </c>
      <c r="L474" s="1" t="s">
        <v>472</v>
      </c>
      <c r="M474" s="1" t="s">
        <v>12001</v>
      </c>
      <c r="N474" s="1" t="s">
        <v>13201</v>
      </c>
      <c r="O474" s="1" t="s">
        <v>472</v>
      </c>
      <c r="P474" s="1" t="s">
        <v>24274</v>
      </c>
      <c r="Q474" s="1" t="s">
        <v>24525</v>
      </c>
      <c r="R474" s="1" t="s">
        <v>14313</v>
      </c>
      <c r="S474" s="1" t="s">
        <v>472</v>
      </c>
      <c r="T474" s="1"/>
      <c r="U474" s="1"/>
      <c r="V474" s="1" t="s">
        <v>14321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5512</v>
      </c>
      <c r="G475" s="1" t="s">
        <v>7139</v>
      </c>
      <c r="H475" s="1" t="s">
        <v>8688</v>
      </c>
      <c r="I475" s="1" t="s">
        <v>10339</v>
      </c>
      <c r="J475" s="1"/>
      <c r="K475" s="1" t="s">
        <v>24257</v>
      </c>
      <c r="L475" s="1" t="s">
        <v>473</v>
      </c>
      <c r="M475" s="1" t="s">
        <v>12002</v>
      </c>
      <c r="N475" s="1" t="s">
        <v>13201</v>
      </c>
      <c r="O475" s="1" t="s">
        <v>473</v>
      </c>
      <c r="P475" s="1" t="s">
        <v>24274</v>
      </c>
      <c r="Q475" s="1" t="s">
        <v>24526</v>
      </c>
      <c r="R475" s="1" t="s">
        <v>14313</v>
      </c>
      <c r="S475" s="1" t="s">
        <v>473</v>
      </c>
      <c r="T475" s="1"/>
      <c r="U475" s="1"/>
      <c r="V475" s="1" t="s">
        <v>14321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21177</v>
      </c>
      <c r="F476" s="1" t="s">
        <v>22044</v>
      </c>
      <c r="G476" s="1" t="s">
        <v>22901</v>
      </c>
      <c r="H476" s="1" t="s">
        <v>23689</v>
      </c>
      <c r="I476" s="1" t="s">
        <v>10340</v>
      </c>
      <c r="J476" s="1"/>
      <c r="K476" s="1" t="s">
        <v>24257</v>
      </c>
      <c r="L476" s="1" t="s">
        <v>474</v>
      </c>
      <c r="M476" s="1" t="s">
        <v>12003</v>
      </c>
      <c r="N476" s="1" t="s">
        <v>13201</v>
      </c>
      <c r="O476" s="1" t="s">
        <v>474</v>
      </c>
      <c r="P476" s="1" t="s">
        <v>24274</v>
      </c>
      <c r="Q476" s="1" t="s">
        <v>24527</v>
      </c>
      <c r="R476" s="1" t="s">
        <v>14313</v>
      </c>
      <c r="S476" s="1" t="s">
        <v>474</v>
      </c>
      <c r="T476" s="1"/>
      <c r="U476" s="1"/>
      <c r="V476" s="1" t="s">
        <v>14321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21178</v>
      </c>
      <c r="F477" s="1" t="s">
        <v>22045</v>
      </c>
      <c r="G477" s="1" t="s">
        <v>22902</v>
      </c>
      <c r="H477" s="1" t="s">
        <v>23722</v>
      </c>
      <c r="I477" s="1" t="s">
        <v>10341</v>
      </c>
      <c r="J477" s="1"/>
      <c r="K477" s="1" t="s">
        <v>24257</v>
      </c>
      <c r="L477" s="1" t="s">
        <v>475</v>
      </c>
      <c r="M477" s="1" t="s">
        <v>12004</v>
      </c>
      <c r="N477" s="1" t="s">
        <v>13201</v>
      </c>
      <c r="O477" s="1" t="s">
        <v>475</v>
      </c>
      <c r="P477" s="1" t="s">
        <v>24274</v>
      </c>
      <c r="Q477" s="1" t="s">
        <v>24528</v>
      </c>
      <c r="R477" s="1" t="s">
        <v>14313</v>
      </c>
      <c r="S477" s="1" t="s">
        <v>475</v>
      </c>
      <c r="T477" s="1"/>
      <c r="U477" s="1"/>
      <c r="V477" s="1" t="s">
        <v>14321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21179</v>
      </c>
      <c r="F478" s="1" t="s">
        <v>22046</v>
      </c>
      <c r="G478" s="1" t="s">
        <v>22903</v>
      </c>
      <c r="H478" s="1" t="s">
        <v>23723</v>
      </c>
      <c r="I478" s="1" t="s">
        <v>10342</v>
      </c>
      <c r="J478" s="1"/>
      <c r="K478" s="1" t="s">
        <v>24257</v>
      </c>
      <c r="L478" s="1" t="s">
        <v>476</v>
      </c>
      <c r="M478" s="1" t="s">
        <v>12005</v>
      </c>
      <c r="N478" s="1" t="s">
        <v>13201</v>
      </c>
      <c r="O478" s="1" t="s">
        <v>476</v>
      </c>
      <c r="P478" s="1" t="s">
        <v>24274</v>
      </c>
      <c r="Q478" s="1" t="s">
        <v>24529</v>
      </c>
      <c r="R478" s="1" t="s">
        <v>14313</v>
      </c>
      <c r="S478" s="1" t="s">
        <v>476</v>
      </c>
      <c r="T478" s="1"/>
      <c r="U478" s="1"/>
      <c r="V478" s="1" t="s">
        <v>14321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21180</v>
      </c>
      <c r="F479" s="1" t="s">
        <v>22047</v>
      </c>
      <c r="G479" s="1" t="s">
        <v>22904</v>
      </c>
      <c r="H479" s="1" t="s">
        <v>23724</v>
      </c>
      <c r="I479" s="1" t="s">
        <v>10343</v>
      </c>
      <c r="J479" s="1"/>
      <c r="K479" s="1" t="s">
        <v>24257</v>
      </c>
      <c r="L479" s="1" t="s">
        <v>477</v>
      </c>
      <c r="M479" s="1" t="s">
        <v>12006</v>
      </c>
      <c r="N479" s="1" t="s">
        <v>13201</v>
      </c>
      <c r="O479" s="1" t="s">
        <v>477</v>
      </c>
      <c r="P479" s="1" t="s">
        <v>24274</v>
      </c>
      <c r="Q479" s="1" t="s">
        <v>24530</v>
      </c>
      <c r="R479" s="1" t="s">
        <v>14313</v>
      </c>
      <c r="S479" s="1" t="s">
        <v>477</v>
      </c>
      <c r="T479" s="1"/>
      <c r="U479" s="1"/>
      <c r="V479" s="1" t="s">
        <v>14321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5517</v>
      </c>
      <c r="G480" s="1" t="s">
        <v>7144</v>
      </c>
      <c r="H480" s="1" t="s">
        <v>8717</v>
      </c>
      <c r="I480" s="1" t="s">
        <v>10344</v>
      </c>
      <c r="J480" s="1"/>
      <c r="K480" s="1" t="s">
        <v>24257</v>
      </c>
      <c r="L480" s="1" t="s">
        <v>478</v>
      </c>
      <c r="M480" s="1" t="s">
        <v>12007</v>
      </c>
      <c r="N480" s="1" t="s">
        <v>13201</v>
      </c>
      <c r="O480" s="1" t="s">
        <v>478</v>
      </c>
      <c r="P480" s="1" t="s">
        <v>24274</v>
      </c>
      <c r="Q480" s="1" t="s">
        <v>24531</v>
      </c>
      <c r="R480" s="1" t="s">
        <v>14313</v>
      </c>
      <c r="S480" s="1" t="s">
        <v>478</v>
      </c>
      <c r="T480" s="1"/>
      <c r="U480" s="1"/>
      <c r="V480" s="1" t="s">
        <v>14321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21181</v>
      </c>
      <c r="F481" s="1" t="s">
        <v>22048</v>
      </c>
      <c r="G481" s="1" t="s">
        <v>22905</v>
      </c>
      <c r="H481" s="1" t="s">
        <v>23725</v>
      </c>
      <c r="I481" s="1" t="s">
        <v>10345</v>
      </c>
      <c r="J481" s="1"/>
      <c r="K481" s="1" t="s">
        <v>24257</v>
      </c>
      <c r="L481" s="1" t="s">
        <v>479</v>
      </c>
      <c r="M481" s="1" t="s">
        <v>12008</v>
      </c>
      <c r="N481" s="1" t="s">
        <v>13201</v>
      </c>
      <c r="O481" s="1" t="s">
        <v>479</v>
      </c>
      <c r="P481" s="1" t="s">
        <v>24274</v>
      </c>
      <c r="Q481" s="1" t="s">
        <v>24532</v>
      </c>
      <c r="R481" s="1" t="s">
        <v>14313</v>
      </c>
      <c r="S481" s="1" t="s">
        <v>479</v>
      </c>
      <c r="T481" s="1"/>
      <c r="U481" s="1"/>
      <c r="V481" s="1" t="s">
        <v>14321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21182</v>
      </c>
      <c r="F482" s="1" t="s">
        <v>22049</v>
      </c>
      <c r="G482" s="1" t="s">
        <v>22906</v>
      </c>
      <c r="H482" s="1" t="s">
        <v>23725</v>
      </c>
      <c r="I482" s="1" t="s">
        <v>10346</v>
      </c>
      <c r="J482" s="1"/>
      <c r="K482" s="1" t="s">
        <v>24257</v>
      </c>
      <c r="L482" s="1" t="s">
        <v>480</v>
      </c>
      <c r="M482" s="1" t="s">
        <v>12009</v>
      </c>
      <c r="N482" s="1" t="s">
        <v>13201</v>
      </c>
      <c r="O482" s="1" t="s">
        <v>480</v>
      </c>
      <c r="P482" s="1" t="s">
        <v>24274</v>
      </c>
      <c r="Q482" s="1" t="s">
        <v>24532</v>
      </c>
      <c r="R482" s="1" t="s">
        <v>14313</v>
      </c>
      <c r="S482" s="1" t="s">
        <v>480</v>
      </c>
      <c r="T482" s="1"/>
      <c r="U482" s="1"/>
      <c r="V482" s="1" t="s">
        <v>14321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5520</v>
      </c>
      <c r="G483" s="1" t="s">
        <v>7147</v>
      </c>
      <c r="H483" s="1" t="s">
        <v>8719</v>
      </c>
      <c r="I483" s="1" t="s">
        <v>10347</v>
      </c>
      <c r="J483" s="1"/>
      <c r="K483" s="1" t="s">
        <v>24257</v>
      </c>
      <c r="L483" s="1" t="s">
        <v>481</v>
      </c>
      <c r="M483" s="1" t="s">
        <v>12010</v>
      </c>
      <c r="N483" s="1" t="s">
        <v>13201</v>
      </c>
      <c r="O483" s="1" t="s">
        <v>481</v>
      </c>
      <c r="P483" s="1" t="s">
        <v>24274</v>
      </c>
      <c r="Q483" s="1" t="s">
        <v>24533</v>
      </c>
      <c r="R483" s="1" t="s">
        <v>14313</v>
      </c>
      <c r="S483" s="1" t="s">
        <v>481</v>
      </c>
      <c r="T483" s="1"/>
      <c r="U483" s="1"/>
      <c r="V483" s="1" t="s">
        <v>14321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5521</v>
      </c>
      <c r="G484" s="1" t="s">
        <v>7148</v>
      </c>
      <c r="H484" s="1" t="s">
        <v>8720</v>
      </c>
      <c r="I484" s="1" t="s">
        <v>10348</v>
      </c>
      <c r="J484" s="1"/>
      <c r="K484" s="1" t="s">
        <v>24257</v>
      </c>
      <c r="L484" s="1" t="s">
        <v>482</v>
      </c>
      <c r="M484" s="1" t="s">
        <v>12011</v>
      </c>
      <c r="N484" s="1" t="s">
        <v>13201</v>
      </c>
      <c r="O484" s="1" t="s">
        <v>482</v>
      </c>
      <c r="P484" s="1" t="s">
        <v>24274</v>
      </c>
      <c r="Q484" s="1" t="s">
        <v>24534</v>
      </c>
      <c r="R484" s="1" t="s">
        <v>14313</v>
      </c>
      <c r="S484" s="1" t="s">
        <v>482</v>
      </c>
      <c r="T484" s="1"/>
      <c r="U484" s="1"/>
      <c r="V484" s="1" t="s">
        <v>14321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21183</v>
      </c>
      <c r="F485" s="1" t="s">
        <v>22050</v>
      </c>
      <c r="G485" s="1" t="s">
        <v>22907</v>
      </c>
      <c r="H485" s="1" t="s">
        <v>23726</v>
      </c>
      <c r="I485" s="1" t="s">
        <v>10349</v>
      </c>
      <c r="J485" s="1"/>
      <c r="K485" s="1" t="s">
        <v>24257</v>
      </c>
      <c r="L485" s="1" t="s">
        <v>483</v>
      </c>
      <c r="M485" s="1" t="s">
        <v>12012</v>
      </c>
      <c r="N485" s="1" t="s">
        <v>13201</v>
      </c>
      <c r="O485" s="1" t="s">
        <v>483</v>
      </c>
      <c r="P485" s="1" t="s">
        <v>24274</v>
      </c>
      <c r="Q485" s="1" t="s">
        <v>24535</v>
      </c>
      <c r="R485" s="1" t="s">
        <v>14313</v>
      </c>
      <c r="S485" s="1" t="s">
        <v>483</v>
      </c>
      <c r="T485" s="1"/>
      <c r="U485" s="1"/>
      <c r="V485" s="1" t="s">
        <v>14321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21184</v>
      </c>
      <c r="F486" s="1" t="s">
        <v>22051</v>
      </c>
      <c r="G486" s="1" t="s">
        <v>22908</v>
      </c>
      <c r="H486" s="1" t="s">
        <v>23727</v>
      </c>
      <c r="I486" s="1" t="s">
        <v>10350</v>
      </c>
      <c r="J486" s="1"/>
      <c r="K486" s="1" t="s">
        <v>24257</v>
      </c>
      <c r="L486" s="1" t="s">
        <v>484</v>
      </c>
      <c r="M486" s="1" t="s">
        <v>12013</v>
      </c>
      <c r="N486" s="1" t="s">
        <v>13201</v>
      </c>
      <c r="O486" s="1" t="s">
        <v>484</v>
      </c>
      <c r="P486" s="1" t="s">
        <v>24274</v>
      </c>
      <c r="Q486" s="1" t="s">
        <v>24536</v>
      </c>
      <c r="R486" s="1" t="s">
        <v>14313</v>
      </c>
      <c r="S486" s="1" t="s">
        <v>484</v>
      </c>
      <c r="T486" s="1"/>
      <c r="U486" s="1"/>
      <c r="V486" s="1" t="s">
        <v>14321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21185</v>
      </c>
      <c r="F487" s="1" t="s">
        <v>22052</v>
      </c>
      <c r="G487" s="1" t="s">
        <v>22909</v>
      </c>
      <c r="H487" s="1" t="s">
        <v>23728</v>
      </c>
      <c r="I487" s="1" t="s">
        <v>10351</v>
      </c>
      <c r="J487" s="1"/>
      <c r="K487" s="1" t="s">
        <v>24257</v>
      </c>
      <c r="L487" s="1" t="s">
        <v>485</v>
      </c>
      <c r="M487" s="1" t="s">
        <v>12014</v>
      </c>
      <c r="N487" s="1" t="s">
        <v>13201</v>
      </c>
      <c r="O487" s="1" t="s">
        <v>485</v>
      </c>
      <c r="P487" s="1" t="s">
        <v>24275</v>
      </c>
      <c r="Q487" s="1" t="s">
        <v>24275</v>
      </c>
      <c r="R487" s="1" t="s">
        <v>14313</v>
      </c>
      <c r="S487" s="1" t="s">
        <v>485</v>
      </c>
      <c r="T487" s="1"/>
      <c r="U487" s="1" t="s">
        <v>25045</v>
      </c>
      <c r="V487" s="1" t="s">
        <v>14321</v>
      </c>
      <c r="W487" s="1" t="s">
        <v>485</v>
      </c>
      <c r="X487" s="1" t="s">
        <v>25062</v>
      </c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5525</v>
      </c>
      <c r="G488" s="1" t="s">
        <v>7152</v>
      </c>
      <c r="H488" s="1" t="s">
        <v>8724</v>
      </c>
      <c r="I488" s="1" t="s">
        <v>10352</v>
      </c>
      <c r="J488" s="1"/>
      <c r="K488" s="1" t="s">
        <v>24257</v>
      </c>
      <c r="L488" s="1" t="s">
        <v>486</v>
      </c>
      <c r="M488" s="1" t="s">
        <v>12015</v>
      </c>
      <c r="N488" s="1" t="s">
        <v>13201</v>
      </c>
      <c r="O488" s="1" t="s">
        <v>486</v>
      </c>
      <c r="P488" s="1" t="s">
        <v>24275</v>
      </c>
      <c r="Q488" s="1" t="s">
        <v>24275</v>
      </c>
      <c r="R488" s="1" t="s">
        <v>14313</v>
      </c>
      <c r="S488" s="1" t="s">
        <v>486</v>
      </c>
      <c r="T488" s="1"/>
      <c r="U488" s="1"/>
      <c r="V488" s="1" t="s">
        <v>14321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14717</v>
      </c>
      <c r="F489" s="1" t="s">
        <v>15732</v>
      </c>
      <c r="G489" s="1" t="s">
        <v>16734</v>
      </c>
      <c r="H489" s="1" t="s">
        <v>17697</v>
      </c>
      <c r="I489" s="1" t="s">
        <v>10353</v>
      </c>
      <c r="J489" s="1"/>
      <c r="K489" s="1" t="s">
        <v>24257</v>
      </c>
      <c r="L489" s="1" t="s">
        <v>487</v>
      </c>
      <c r="M489" s="1" t="s">
        <v>12016</v>
      </c>
      <c r="N489" s="1" t="s">
        <v>13201</v>
      </c>
      <c r="O489" s="1" t="s">
        <v>487</v>
      </c>
      <c r="P489" s="1" t="s">
        <v>24275</v>
      </c>
      <c r="Q489" s="1" t="s">
        <v>24275</v>
      </c>
      <c r="R489" s="1" t="s">
        <v>14313</v>
      </c>
      <c r="S489" s="1" t="s">
        <v>487</v>
      </c>
      <c r="T489" s="1"/>
      <c r="U489" s="1"/>
      <c r="V489" s="1" t="s">
        <v>14321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21186</v>
      </c>
      <c r="F490" s="1" t="s">
        <v>22053</v>
      </c>
      <c r="G490" s="1" t="s">
        <v>22910</v>
      </c>
      <c r="H490" s="1" t="s">
        <v>23729</v>
      </c>
      <c r="I490" s="1" t="s">
        <v>10354</v>
      </c>
      <c r="J490" s="1"/>
      <c r="K490" s="1" t="s">
        <v>24257</v>
      </c>
      <c r="L490" s="1" t="s">
        <v>488</v>
      </c>
      <c r="M490" s="1" t="s">
        <v>12017</v>
      </c>
      <c r="N490" s="1" t="s">
        <v>13201</v>
      </c>
      <c r="O490" s="1" t="s">
        <v>488</v>
      </c>
      <c r="P490" s="1" t="s">
        <v>24275</v>
      </c>
      <c r="Q490" s="1" t="s">
        <v>24275</v>
      </c>
      <c r="R490" s="1" t="s">
        <v>14313</v>
      </c>
      <c r="S490" s="1" t="s">
        <v>488</v>
      </c>
      <c r="T490" s="1"/>
      <c r="U490" s="1"/>
      <c r="V490" s="1" t="s">
        <v>14321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21187</v>
      </c>
      <c r="F491" s="1" t="s">
        <v>22054</v>
      </c>
      <c r="G491" s="1" t="s">
        <v>22911</v>
      </c>
      <c r="H491" s="1" t="s">
        <v>23730</v>
      </c>
      <c r="I491" s="1" t="s">
        <v>10355</v>
      </c>
      <c r="J491" s="1"/>
      <c r="K491" s="1" t="s">
        <v>24257</v>
      </c>
      <c r="L491" s="1" t="s">
        <v>489</v>
      </c>
      <c r="M491" s="1" t="s">
        <v>12018</v>
      </c>
      <c r="N491" s="1" t="s">
        <v>13201</v>
      </c>
      <c r="O491" s="1" t="s">
        <v>489</v>
      </c>
      <c r="P491" s="1" t="s">
        <v>24275</v>
      </c>
      <c r="Q491" s="1" t="s">
        <v>24275</v>
      </c>
      <c r="R491" s="1" t="s">
        <v>14313</v>
      </c>
      <c r="S491" s="1" t="s">
        <v>489</v>
      </c>
      <c r="T491" s="1"/>
      <c r="U491" s="1"/>
      <c r="V491" s="1" t="s">
        <v>14321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14720</v>
      </c>
      <c r="F492" s="1" t="s">
        <v>15735</v>
      </c>
      <c r="G492" s="1" t="s">
        <v>16737</v>
      </c>
      <c r="H492" s="1" t="s">
        <v>17700</v>
      </c>
      <c r="I492" s="1" t="s">
        <v>10356</v>
      </c>
      <c r="J492" s="1"/>
      <c r="K492" s="1" t="s">
        <v>24257</v>
      </c>
      <c r="L492" s="1" t="s">
        <v>490</v>
      </c>
      <c r="M492" s="1" t="s">
        <v>12019</v>
      </c>
      <c r="N492" s="1" t="s">
        <v>13201</v>
      </c>
      <c r="O492" s="1" t="s">
        <v>490</v>
      </c>
      <c r="P492" s="1" t="s">
        <v>24275</v>
      </c>
      <c r="Q492" s="1" t="s">
        <v>24275</v>
      </c>
      <c r="R492" s="1" t="s">
        <v>14313</v>
      </c>
      <c r="S492" s="1" t="s">
        <v>490</v>
      </c>
      <c r="T492" s="1"/>
      <c r="U492" s="1"/>
      <c r="V492" s="1" t="s">
        <v>14321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21188</v>
      </c>
      <c r="F493" s="1" t="s">
        <v>22055</v>
      </c>
      <c r="G493" s="1" t="s">
        <v>22912</v>
      </c>
      <c r="H493" s="1" t="s">
        <v>23731</v>
      </c>
      <c r="I493" s="1" t="s">
        <v>10357</v>
      </c>
      <c r="J493" s="1"/>
      <c r="K493" s="1" t="s">
        <v>24257</v>
      </c>
      <c r="L493" s="1" t="s">
        <v>491</v>
      </c>
      <c r="M493" s="1" t="s">
        <v>12020</v>
      </c>
      <c r="N493" s="1" t="s">
        <v>13201</v>
      </c>
      <c r="O493" s="1" t="s">
        <v>491</v>
      </c>
      <c r="P493" s="1" t="s">
        <v>24275</v>
      </c>
      <c r="Q493" s="1" t="s">
        <v>24275</v>
      </c>
      <c r="R493" s="1" t="s">
        <v>14313</v>
      </c>
      <c r="S493" s="1" t="s">
        <v>491</v>
      </c>
      <c r="T493" s="1"/>
      <c r="U493" s="1"/>
      <c r="V493" s="1" t="s">
        <v>14321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21189</v>
      </c>
      <c r="F494" s="1" t="s">
        <v>22056</v>
      </c>
      <c r="G494" s="1" t="s">
        <v>22913</v>
      </c>
      <c r="H494" s="1" t="s">
        <v>23732</v>
      </c>
      <c r="I494" s="1" t="s">
        <v>10358</v>
      </c>
      <c r="J494" s="1"/>
      <c r="K494" s="1" t="s">
        <v>24257</v>
      </c>
      <c r="L494" s="1" t="s">
        <v>492</v>
      </c>
      <c r="M494" s="1" t="s">
        <v>12021</v>
      </c>
      <c r="N494" s="1" t="s">
        <v>13201</v>
      </c>
      <c r="O494" s="1" t="s">
        <v>492</v>
      </c>
      <c r="P494" s="1" t="s">
        <v>24275</v>
      </c>
      <c r="Q494" s="1" t="s">
        <v>24275</v>
      </c>
      <c r="R494" s="1" t="s">
        <v>14313</v>
      </c>
      <c r="S494" s="1" t="s">
        <v>492</v>
      </c>
      <c r="T494" s="1"/>
      <c r="U494" s="1"/>
      <c r="V494" s="1" t="s">
        <v>14321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14722</v>
      </c>
      <c r="F495" s="1" t="s">
        <v>15737</v>
      </c>
      <c r="G495" s="1" t="s">
        <v>16739</v>
      </c>
      <c r="H495" s="1" t="s">
        <v>17702</v>
      </c>
      <c r="I495" s="1" t="s">
        <v>10359</v>
      </c>
      <c r="J495" s="1"/>
      <c r="K495" s="1" t="s">
        <v>24257</v>
      </c>
      <c r="L495" s="1" t="s">
        <v>493</v>
      </c>
      <c r="M495" s="1" t="s">
        <v>12022</v>
      </c>
      <c r="N495" s="1" t="s">
        <v>13201</v>
      </c>
      <c r="O495" s="1" t="s">
        <v>493</v>
      </c>
      <c r="P495" s="1" t="s">
        <v>24275</v>
      </c>
      <c r="Q495" s="1" t="s">
        <v>24275</v>
      </c>
      <c r="R495" s="1" t="s">
        <v>14313</v>
      </c>
      <c r="S495" s="1" t="s">
        <v>493</v>
      </c>
      <c r="T495" s="1"/>
      <c r="U495" s="1"/>
      <c r="V495" s="1" t="s">
        <v>14321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5533</v>
      </c>
      <c r="G496" s="1" t="s">
        <v>7160</v>
      </c>
      <c r="H496" s="1" t="s">
        <v>8732</v>
      </c>
      <c r="I496" s="1" t="s">
        <v>10360</v>
      </c>
      <c r="J496" s="1"/>
      <c r="K496" s="1" t="s">
        <v>24257</v>
      </c>
      <c r="L496" s="1" t="s">
        <v>494</v>
      </c>
      <c r="M496" s="1" t="s">
        <v>12023</v>
      </c>
      <c r="N496" s="1" t="s">
        <v>13201</v>
      </c>
      <c r="O496" s="1" t="s">
        <v>494</v>
      </c>
      <c r="P496" s="1" t="s">
        <v>24275</v>
      </c>
      <c r="Q496" s="1" t="s">
        <v>24275</v>
      </c>
      <c r="R496" s="1" t="s">
        <v>14313</v>
      </c>
      <c r="S496" s="1" t="s">
        <v>494</v>
      </c>
      <c r="T496" s="1"/>
      <c r="U496" s="1"/>
      <c r="V496" s="1" t="s">
        <v>14321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21190</v>
      </c>
      <c r="F497" s="1" t="s">
        <v>21190</v>
      </c>
      <c r="G497" s="1" t="s">
        <v>22914</v>
      </c>
      <c r="H497" s="1" t="s">
        <v>23729</v>
      </c>
      <c r="I497" s="1" t="s">
        <v>10361</v>
      </c>
      <c r="J497" s="1"/>
      <c r="K497" s="1" t="s">
        <v>24257</v>
      </c>
      <c r="L497" s="1" t="s">
        <v>495</v>
      </c>
      <c r="M497" s="1" t="s">
        <v>12024</v>
      </c>
      <c r="N497" s="1" t="s">
        <v>13201</v>
      </c>
      <c r="O497" s="1" t="s">
        <v>495</v>
      </c>
      <c r="P497" s="1" t="s">
        <v>24275</v>
      </c>
      <c r="Q497" s="1" t="s">
        <v>24275</v>
      </c>
      <c r="R497" s="1" t="s">
        <v>14313</v>
      </c>
      <c r="S497" s="1" t="s">
        <v>495</v>
      </c>
      <c r="T497" s="1"/>
      <c r="U497" s="1"/>
      <c r="V497" s="1" t="s">
        <v>14321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21191</v>
      </c>
      <c r="F498" s="1" t="s">
        <v>22057</v>
      </c>
      <c r="G498" s="1" t="s">
        <v>21191</v>
      </c>
      <c r="H498" s="1" t="s">
        <v>23733</v>
      </c>
      <c r="I498" s="1" t="s">
        <v>10362</v>
      </c>
      <c r="J498" s="1"/>
      <c r="K498" s="1" t="s">
        <v>24257</v>
      </c>
      <c r="L498" s="1" t="s">
        <v>496</v>
      </c>
      <c r="M498" s="1" t="s">
        <v>12025</v>
      </c>
      <c r="N498" s="1" t="s">
        <v>13201</v>
      </c>
      <c r="O498" s="1" t="s">
        <v>496</v>
      </c>
      <c r="P498" s="1" t="s">
        <v>24275</v>
      </c>
      <c r="Q498" s="1" t="s">
        <v>24275</v>
      </c>
      <c r="R498" s="1" t="s">
        <v>14313</v>
      </c>
      <c r="S498" s="1" t="s">
        <v>496</v>
      </c>
      <c r="T498" s="1"/>
      <c r="U498" s="1"/>
      <c r="V498" s="1" t="s">
        <v>14321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21192</v>
      </c>
      <c r="F499" s="1" t="s">
        <v>22058</v>
      </c>
      <c r="G499" s="1" t="s">
        <v>22915</v>
      </c>
      <c r="H499" s="1" t="s">
        <v>23734</v>
      </c>
      <c r="I499" s="1" t="s">
        <v>10363</v>
      </c>
      <c r="J499" s="1"/>
      <c r="K499" s="1" t="s">
        <v>24257</v>
      </c>
      <c r="L499" s="1" t="s">
        <v>497</v>
      </c>
      <c r="M499" s="1" t="s">
        <v>12026</v>
      </c>
      <c r="N499" s="1" t="s">
        <v>13201</v>
      </c>
      <c r="O499" s="1" t="s">
        <v>497</v>
      </c>
      <c r="P499" s="1" t="s">
        <v>24275</v>
      </c>
      <c r="Q499" s="1" t="s">
        <v>24275</v>
      </c>
      <c r="R499" s="1" t="s">
        <v>14313</v>
      </c>
      <c r="S499" s="1" t="s">
        <v>497</v>
      </c>
      <c r="T499" s="1"/>
      <c r="U499" s="1"/>
      <c r="V499" s="1" t="s">
        <v>14321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14727</v>
      </c>
      <c r="F500" s="1" t="s">
        <v>15741</v>
      </c>
      <c r="G500" s="1" t="s">
        <v>14727</v>
      </c>
      <c r="H500" s="1" t="s">
        <v>17706</v>
      </c>
      <c r="I500" s="1" t="s">
        <v>10364</v>
      </c>
      <c r="J500" s="1"/>
      <c r="K500" s="1" t="s">
        <v>24257</v>
      </c>
      <c r="L500" s="1" t="s">
        <v>498</v>
      </c>
      <c r="M500" s="1" t="s">
        <v>12027</v>
      </c>
      <c r="N500" s="1" t="s">
        <v>13201</v>
      </c>
      <c r="O500" s="1" t="s">
        <v>498</v>
      </c>
      <c r="P500" s="1" t="s">
        <v>24275</v>
      </c>
      <c r="Q500" s="1" t="s">
        <v>24275</v>
      </c>
      <c r="R500" s="1" t="s">
        <v>14313</v>
      </c>
      <c r="S500" s="1" t="s">
        <v>498</v>
      </c>
      <c r="T500" s="1"/>
      <c r="U500" s="1"/>
      <c r="V500" s="1" t="s">
        <v>14321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21193</v>
      </c>
      <c r="F501" s="1" t="s">
        <v>22059</v>
      </c>
      <c r="G501" s="1" t="s">
        <v>22916</v>
      </c>
      <c r="H501" s="1" t="s">
        <v>23735</v>
      </c>
      <c r="I501" s="1" t="s">
        <v>10365</v>
      </c>
      <c r="J501" s="1"/>
      <c r="K501" s="1" t="s">
        <v>24257</v>
      </c>
      <c r="L501" s="1" t="s">
        <v>499</v>
      </c>
      <c r="M501" s="1" t="s">
        <v>12028</v>
      </c>
      <c r="N501" s="1" t="s">
        <v>13201</v>
      </c>
      <c r="O501" s="1" t="s">
        <v>499</v>
      </c>
      <c r="P501" s="1" t="s">
        <v>24275</v>
      </c>
      <c r="Q501" s="1" t="s">
        <v>24275</v>
      </c>
      <c r="R501" s="1" t="s">
        <v>14313</v>
      </c>
      <c r="S501" s="1" t="s">
        <v>499</v>
      </c>
      <c r="T501" s="1"/>
      <c r="U501" s="1"/>
      <c r="V501" s="1" t="s">
        <v>14321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21194</v>
      </c>
      <c r="F502" s="1" t="s">
        <v>22060</v>
      </c>
      <c r="G502" s="1" t="s">
        <v>22917</v>
      </c>
      <c r="H502" s="1" t="s">
        <v>23736</v>
      </c>
      <c r="I502" s="1" t="s">
        <v>10366</v>
      </c>
      <c r="J502" s="1"/>
      <c r="K502" s="1" t="s">
        <v>24257</v>
      </c>
      <c r="L502" s="1" t="s">
        <v>500</v>
      </c>
      <c r="M502" s="1" t="s">
        <v>12029</v>
      </c>
      <c r="N502" s="1" t="s">
        <v>13201</v>
      </c>
      <c r="O502" s="1" t="s">
        <v>500</v>
      </c>
      <c r="P502" s="1" t="s">
        <v>24275</v>
      </c>
      <c r="Q502" s="1" t="s">
        <v>24275</v>
      </c>
      <c r="R502" s="1" t="s">
        <v>14313</v>
      </c>
      <c r="S502" s="1" t="s">
        <v>500</v>
      </c>
      <c r="T502" s="1"/>
      <c r="U502" s="1"/>
      <c r="V502" s="1" t="s">
        <v>14321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21195</v>
      </c>
      <c r="F503" s="1" t="s">
        <v>22061</v>
      </c>
      <c r="G503" s="1" t="s">
        <v>22918</v>
      </c>
      <c r="H503" s="1" t="s">
        <v>23737</v>
      </c>
      <c r="I503" s="1" t="s">
        <v>10367</v>
      </c>
      <c r="J503" s="1"/>
      <c r="K503" s="1" t="s">
        <v>24257</v>
      </c>
      <c r="L503" s="1" t="s">
        <v>501</v>
      </c>
      <c r="M503" s="1" t="s">
        <v>12030</v>
      </c>
      <c r="N503" s="1" t="s">
        <v>13201</v>
      </c>
      <c r="O503" s="1" t="s">
        <v>501</v>
      </c>
      <c r="P503" s="1" t="s">
        <v>24275</v>
      </c>
      <c r="Q503" s="1" t="s">
        <v>24275</v>
      </c>
      <c r="R503" s="1" t="s">
        <v>14313</v>
      </c>
      <c r="S503" s="1" t="s">
        <v>501</v>
      </c>
      <c r="T503" s="1"/>
      <c r="U503" s="1"/>
      <c r="V503" s="1" t="s">
        <v>14321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21196</v>
      </c>
      <c r="F504" s="1" t="s">
        <v>22062</v>
      </c>
      <c r="G504" s="1" t="s">
        <v>22919</v>
      </c>
      <c r="H504" s="1" t="s">
        <v>23736</v>
      </c>
      <c r="I504" s="1" t="s">
        <v>10368</v>
      </c>
      <c r="J504" s="1"/>
      <c r="K504" s="1" t="s">
        <v>24257</v>
      </c>
      <c r="L504" s="1" t="s">
        <v>502</v>
      </c>
      <c r="M504" s="1" t="s">
        <v>12031</v>
      </c>
      <c r="N504" s="1" t="s">
        <v>13201</v>
      </c>
      <c r="O504" s="1" t="s">
        <v>502</v>
      </c>
      <c r="P504" s="1" t="s">
        <v>24275</v>
      </c>
      <c r="Q504" s="1" t="s">
        <v>24275</v>
      </c>
      <c r="R504" s="1" t="s">
        <v>14313</v>
      </c>
      <c r="S504" s="1" t="s">
        <v>502</v>
      </c>
      <c r="T504" s="1"/>
      <c r="U504" s="1"/>
      <c r="V504" s="1" t="s">
        <v>14321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21197</v>
      </c>
      <c r="F505" s="1" t="s">
        <v>22063</v>
      </c>
      <c r="G505" s="1" t="s">
        <v>22920</v>
      </c>
      <c r="H505" s="1" t="s">
        <v>23738</v>
      </c>
      <c r="I505" s="1" t="s">
        <v>10369</v>
      </c>
      <c r="J505" s="1"/>
      <c r="K505" s="1" t="s">
        <v>24257</v>
      </c>
      <c r="L505" s="1" t="s">
        <v>503</v>
      </c>
      <c r="M505" s="1" t="s">
        <v>12032</v>
      </c>
      <c r="N505" s="1" t="s">
        <v>13201</v>
      </c>
      <c r="O505" s="1" t="s">
        <v>503</v>
      </c>
      <c r="P505" s="1" t="s">
        <v>24275</v>
      </c>
      <c r="Q505" s="1" t="s">
        <v>24275</v>
      </c>
      <c r="R505" s="1" t="s">
        <v>14313</v>
      </c>
      <c r="S505" s="1" t="s">
        <v>503</v>
      </c>
      <c r="T505" s="1"/>
      <c r="U505" s="1"/>
      <c r="V505" s="1" t="s">
        <v>14321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5542</v>
      </c>
      <c r="G506" s="1" t="s">
        <v>7168</v>
      </c>
      <c r="H506" s="1" t="s">
        <v>8740</v>
      </c>
      <c r="I506" s="1" t="s">
        <v>10370</v>
      </c>
      <c r="J506" s="1"/>
      <c r="K506" s="1" t="s">
        <v>24257</v>
      </c>
      <c r="L506" s="1" t="s">
        <v>504</v>
      </c>
      <c r="M506" s="1" t="s">
        <v>12033</v>
      </c>
      <c r="N506" s="1" t="s">
        <v>13201</v>
      </c>
      <c r="O506" s="1" t="s">
        <v>504</v>
      </c>
      <c r="P506" s="1" t="s">
        <v>24275</v>
      </c>
      <c r="Q506" s="1" t="s">
        <v>24275</v>
      </c>
      <c r="R506" s="1" t="s">
        <v>14313</v>
      </c>
      <c r="S506" s="1" t="s">
        <v>504</v>
      </c>
      <c r="T506" s="1"/>
      <c r="U506" s="1"/>
      <c r="V506" s="1" t="s">
        <v>14321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21198</v>
      </c>
      <c r="F507" s="1" t="s">
        <v>22064</v>
      </c>
      <c r="G507" s="1" t="s">
        <v>22921</v>
      </c>
      <c r="H507" s="1" t="s">
        <v>23739</v>
      </c>
      <c r="I507" s="1" t="s">
        <v>10371</v>
      </c>
      <c r="J507" s="1"/>
      <c r="K507" s="1" t="s">
        <v>24257</v>
      </c>
      <c r="L507" s="1" t="s">
        <v>505</v>
      </c>
      <c r="M507" s="1" t="s">
        <v>12034</v>
      </c>
      <c r="N507" s="1" t="s">
        <v>13201</v>
      </c>
      <c r="O507" s="1" t="s">
        <v>505</v>
      </c>
      <c r="P507" s="1" t="s">
        <v>24275</v>
      </c>
      <c r="Q507" s="1" t="s">
        <v>24275</v>
      </c>
      <c r="R507" s="1" t="s">
        <v>14313</v>
      </c>
      <c r="S507" s="1" t="s">
        <v>505</v>
      </c>
      <c r="T507" s="1"/>
      <c r="U507" s="1"/>
      <c r="V507" s="1" t="s">
        <v>14321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5544</v>
      </c>
      <c r="G508" s="1" t="s">
        <v>7170</v>
      </c>
      <c r="H508" s="1" t="s">
        <v>8742</v>
      </c>
      <c r="I508" s="1" t="s">
        <v>10372</v>
      </c>
      <c r="J508" s="1"/>
      <c r="K508" s="1" t="s">
        <v>24257</v>
      </c>
      <c r="L508" s="1" t="s">
        <v>506</v>
      </c>
      <c r="M508" s="1" t="s">
        <v>12035</v>
      </c>
      <c r="N508" s="1" t="s">
        <v>13201</v>
      </c>
      <c r="O508" s="1" t="s">
        <v>506</v>
      </c>
      <c r="P508" s="1" t="s">
        <v>24275</v>
      </c>
      <c r="Q508" s="1" t="s">
        <v>24275</v>
      </c>
      <c r="R508" s="1" t="s">
        <v>14313</v>
      </c>
      <c r="S508" s="1" t="s">
        <v>506</v>
      </c>
      <c r="T508" s="1"/>
      <c r="U508" s="1"/>
      <c r="V508" s="1" t="s">
        <v>14321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21199</v>
      </c>
      <c r="F509" s="1" t="s">
        <v>22065</v>
      </c>
      <c r="G509" s="1" t="s">
        <v>22922</v>
      </c>
      <c r="H509" s="1" t="s">
        <v>23740</v>
      </c>
      <c r="I509" s="1" t="s">
        <v>10373</v>
      </c>
      <c r="J509" s="1"/>
      <c r="K509" s="1" t="s">
        <v>24257</v>
      </c>
      <c r="L509" s="1" t="s">
        <v>507</v>
      </c>
      <c r="M509" s="1" t="s">
        <v>12036</v>
      </c>
      <c r="N509" s="1" t="s">
        <v>13201</v>
      </c>
      <c r="O509" s="1" t="s">
        <v>507</v>
      </c>
      <c r="P509" s="1" t="s">
        <v>24275</v>
      </c>
      <c r="Q509" s="1" t="s">
        <v>24275</v>
      </c>
      <c r="R509" s="1" t="s">
        <v>14313</v>
      </c>
      <c r="S509" s="1" t="s">
        <v>507</v>
      </c>
      <c r="T509" s="1"/>
      <c r="U509" s="1"/>
      <c r="V509" s="1" t="s">
        <v>14321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5546</v>
      </c>
      <c r="G510" s="1" t="s">
        <v>7172</v>
      </c>
      <c r="H510" s="1" t="s">
        <v>8744</v>
      </c>
      <c r="I510" s="1" t="s">
        <v>10374</v>
      </c>
      <c r="J510" s="1"/>
      <c r="K510" s="1" t="s">
        <v>24257</v>
      </c>
      <c r="L510" s="1" t="s">
        <v>508</v>
      </c>
      <c r="M510" s="1" t="s">
        <v>12037</v>
      </c>
      <c r="N510" s="1" t="s">
        <v>13201</v>
      </c>
      <c r="O510" s="1" t="s">
        <v>508</v>
      </c>
      <c r="P510" s="1" t="s">
        <v>24275</v>
      </c>
      <c r="Q510" s="1" t="s">
        <v>24275</v>
      </c>
      <c r="R510" s="1" t="s">
        <v>14313</v>
      </c>
      <c r="S510" s="1" t="s">
        <v>508</v>
      </c>
      <c r="T510" s="1"/>
      <c r="U510" s="1"/>
      <c r="V510" s="1" t="s">
        <v>14321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21200</v>
      </c>
      <c r="F511" s="1" t="s">
        <v>22066</v>
      </c>
      <c r="G511" s="1" t="s">
        <v>22923</v>
      </c>
      <c r="H511" s="1" t="s">
        <v>23741</v>
      </c>
      <c r="I511" s="1" t="s">
        <v>10375</v>
      </c>
      <c r="J511" s="1"/>
      <c r="K511" s="1" t="s">
        <v>24257</v>
      </c>
      <c r="L511" s="1" t="s">
        <v>509</v>
      </c>
      <c r="M511" s="1" t="s">
        <v>12038</v>
      </c>
      <c r="N511" s="1" t="s">
        <v>13201</v>
      </c>
      <c r="O511" s="1" t="s">
        <v>509</v>
      </c>
      <c r="P511" s="1" t="s">
        <v>24275</v>
      </c>
      <c r="Q511" s="1" t="s">
        <v>24275</v>
      </c>
      <c r="R511" s="1" t="s">
        <v>14313</v>
      </c>
      <c r="S511" s="1" t="s">
        <v>509</v>
      </c>
      <c r="T511" s="1"/>
      <c r="U511" s="1"/>
      <c r="V511" s="1" t="s">
        <v>14321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21201</v>
      </c>
      <c r="F512" s="1" t="s">
        <v>22067</v>
      </c>
      <c r="G512" s="1" t="s">
        <v>22924</v>
      </c>
      <c r="H512" s="1" t="s">
        <v>23742</v>
      </c>
      <c r="I512" s="1" t="s">
        <v>10376</v>
      </c>
      <c r="J512" s="1"/>
      <c r="K512" s="1" t="s">
        <v>24257</v>
      </c>
      <c r="L512" s="1" t="s">
        <v>510</v>
      </c>
      <c r="M512" s="1" t="s">
        <v>12039</v>
      </c>
      <c r="N512" s="1" t="s">
        <v>13201</v>
      </c>
      <c r="O512" s="1" t="s">
        <v>510</v>
      </c>
      <c r="P512" s="1" t="s">
        <v>24275</v>
      </c>
      <c r="Q512" s="1" t="s">
        <v>24275</v>
      </c>
      <c r="R512" s="1" t="s">
        <v>14313</v>
      </c>
      <c r="S512" s="1" t="s">
        <v>510</v>
      </c>
      <c r="T512" s="1"/>
      <c r="U512" s="1"/>
      <c r="V512" s="1" t="s">
        <v>14321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21202</v>
      </c>
      <c r="F513" s="1" t="s">
        <v>22068</v>
      </c>
      <c r="G513" s="1" t="s">
        <v>22925</v>
      </c>
      <c r="H513" s="1" t="s">
        <v>23743</v>
      </c>
      <c r="I513" s="1" t="s">
        <v>10377</v>
      </c>
      <c r="J513" s="1"/>
      <c r="K513" s="1" t="s">
        <v>24257</v>
      </c>
      <c r="L513" s="1" t="s">
        <v>511</v>
      </c>
      <c r="M513" s="1" t="s">
        <v>12040</v>
      </c>
      <c r="N513" s="1" t="s">
        <v>13201</v>
      </c>
      <c r="O513" s="1" t="s">
        <v>511</v>
      </c>
      <c r="P513" s="1" t="s">
        <v>24275</v>
      </c>
      <c r="Q513" s="1" t="s">
        <v>24275</v>
      </c>
      <c r="R513" s="1" t="s">
        <v>14313</v>
      </c>
      <c r="S513" s="1" t="s">
        <v>511</v>
      </c>
      <c r="T513" s="1"/>
      <c r="U513" s="1"/>
      <c r="V513" s="1" t="s">
        <v>14321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21203</v>
      </c>
      <c r="F514" s="1" t="s">
        <v>22069</v>
      </c>
      <c r="G514" s="1" t="s">
        <v>22926</v>
      </c>
      <c r="H514" s="1" t="s">
        <v>23744</v>
      </c>
      <c r="I514" s="1" t="s">
        <v>10378</v>
      </c>
      <c r="J514" s="1"/>
      <c r="K514" s="1" t="s">
        <v>24257</v>
      </c>
      <c r="L514" s="1" t="s">
        <v>512</v>
      </c>
      <c r="M514" s="1" t="s">
        <v>12041</v>
      </c>
      <c r="N514" s="1" t="s">
        <v>13201</v>
      </c>
      <c r="O514" s="1" t="s">
        <v>512</v>
      </c>
      <c r="P514" s="1" t="s">
        <v>24275</v>
      </c>
      <c r="Q514" s="1" t="s">
        <v>24275</v>
      </c>
      <c r="R514" s="1" t="s">
        <v>14313</v>
      </c>
      <c r="S514" s="1" t="s">
        <v>512</v>
      </c>
      <c r="T514" s="1"/>
      <c r="U514" s="1"/>
      <c r="V514" s="1" t="s">
        <v>14321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14739</v>
      </c>
      <c r="F515" s="1" t="s">
        <v>15753</v>
      </c>
      <c r="G515" s="1" t="s">
        <v>16754</v>
      </c>
      <c r="H515" s="1" t="s">
        <v>17716</v>
      </c>
      <c r="I515" s="1" t="s">
        <v>10379</v>
      </c>
      <c r="J515" s="1"/>
      <c r="K515" s="1" t="s">
        <v>24257</v>
      </c>
      <c r="L515" s="1" t="s">
        <v>513</v>
      </c>
      <c r="M515" s="1" t="s">
        <v>12042</v>
      </c>
      <c r="N515" s="1" t="s">
        <v>13201</v>
      </c>
      <c r="O515" s="1" t="s">
        <v>513</v>
      </c>
      <c r="P515" s="1" t="s">
        <v>24275</v>
      </c>
      <c r="Q515" s="1" t="s">
        <v>24275</v>
      </c>
      <c r="R515" s="1" t="s">
        <v>14313</v>
      </c>
      <c r="S515" s="1" t="s">
        <v>513</v>
      </c>
      <c r="T515" s="1"/>
      <c r="U515" s="1"/>
      <c r="V515" s="1" t="s">
        <v>14321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21204</v>
      </c>
      <c r="F516" s="1" t="s">
        <v>22070</v>
      </c>
      <c r="G516" s="1" t="s">
        <v>22927</v>
      </c>
      <c r="H516" s="1" t="s">
        <v>23745</v>
      </c>
      <c r="I516" s="1" t="s">
        <v>10380</v>
      </c>
      <c r="J516" s="1"/>
      <c r="K516" s="1" t="s">
        <v>24257</v>
      </c>
      <c r="L516" s="1" t="s">
        <v>514</v>
      </c>
      <c r="M516" s="1" t="s">
        <v>12043</v>
      </c>
      <c r="N516" s="1" t="s">
        <v>13201</v>
      </c>
      <c r="O516" s="1" t="s">
        <v>514</v>
      </c>
      <c r="P516" s="1" t="s">
        <v>24275</v>
      </c>
      <c r="Q516" s="1" t="s">
        <v>24275</v>
      </c>
      <c r="R516" s="1" t="s">
        <v>14313</v>
      </c>
      <c r="S516" s="1" t="s">
        <v>514</v>
      </c>
      <c r="T516" s="1"/>
      <c r="U516" s="1"/>
      <c r="V516" s="1" t="s">
        <v>14321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21205</v>
      </c>
      <c r="F517" s="1" t="s">
        <v>22071</v>
      </c>
      <c r="G517" s="1" t="s">
        <v>22928</v>
      </c>
      <c r="H517" s="1" t="s">
        <v>23746</v>
      </c>
      <c r="I517" s="1" t="s">
        <v>10381</v>
      </c>
      <c r="J517" s="1"/>
      <c r="K517" s="1" t="s">
        <v>24257</v>
      </c>
      <c r="L517" s="1" t="s">
        <v>515</v>
      </c>
      <c r="M517" s="1" t="s">
        <v>12044</v>
      </c>
      <c r="N517" s="1" t="s">
        <v>13201</v>
      </c>
      <c r="O517" s="1" t="s">
        <v>515</v>
      </c>
      <c r="P517" s="1" t="s">
        <v>24275</v>
      </c>
      <c r="Q517" s="1" t="s">
        <v>24275</v>
      </c>
      <c r="R517" s="1" t="s">
        <v>14313</v>
      </c>
      <c r="S517" s="1" t="s">
        <v>515</v>
      </c>
      <c r="T517" s="1"/>
      <c r="U517" s="1"/>
      <c r="V517" s="1" t="s">
        <v>14321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21206</v>
      </c>
      <c r="F518" s="1" t="s">
        <v>22072</v>
      </c>
      <c r="G518" s="1" t="s">
        <v>22929</v>
      </c>
      <c r="H518" s="1" t="s">
        <v>23747</v>
      </c>
      <c r="I518" s="1" t="s">
        <v>10382</v>
      </c>
      <c r="J518" s="1"/>
      <c r="K518" s="1" t="s">
        <v>24257</v>
      </c>
      <c r="L518" s="1" t="s">
        <v>516</v>
      </c>
      <c r="M518" s="1" t="s">
        <v>12045</v>
      </c>
      <c r="N518" s="1" t="s">
        <v>13201</v>
      </c>
      <c r="O518" s="1" t="s">
        <v>516</v>
      </c>
      <c r="P518" s="1" t="s">
        <v>24275</v>
      </c>
      <c r="Q518" s="1" t="s">
        <v>24275</v>
      </c>
      <c r="R518" s="1" t="s">
        <v>14313</v>
      </c>
      <c r="S518" s="1" t="s">
        <v>516</v>
      </c>
      <c r="T518" s="1"/>
      <c r="U518" s="1"/>
      <c r="V518" s="1" t="s">
        <v>14321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21207</v>
      </c>
      <c r="F519" s="1" t="s">
        <v>22073</v>
      </c>
      <c r="G519" s="1" t="s">
        <v>22930</v>
      </c>
      <c r="H519" s="1" t="s">
        <v>23748</v>
      </c>
      <c r="I519" s="1" t="s">
        <v>10383</v>
      </c>
      <c r="J519" s="1"/>
      <c r="K519" s="1" t="s">
        <v>24257</v>
      </c>
      <c r="L519" s="1" t="s">
        <v>517</v>
      </c>
      <c r="M519" s="1" t="s">
        <v>12046</v>
      </c>
      <c r="N519" s="1" t="s">
        <v>13201</v>
      </c>
      <c r="O519" s="1" t="s">
        <v>517</v>
      </c>
      <c r="P519" s="1" t="s">
        <v>24275</v>
      </c>
      <c r="Q519" s="1" t="s">
        <v>24275</v>
      </c>
      <c r="R519" s="1" t="s">
        <v>14313</v>
      </c>
      <c r="S519" s="1" t="s">
        <v>517</v>
      </c>
      <c r="T519" s="1"/>
      <c r="U519" s="1"/>
      <c r="V519" s="1" t="s">
        <v>14321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21208</v>
      </c>
      <c r="F520" s="1" t="s">
        <v>22074</v>
      </c>
      <c r="G520" s="1" t="s">
        <v>22931</v>
      </c>
      <c r="H520" s="1" t="s">
        <v>23747</v>
      </c>
      <c r="I520" s="1" t="s">
        <v>10384</v>
      </c>
      <c r="J520" s="1"/>
      <c r="K520" s="1" t="s">
        <v>24257</v>
      </c>
      <c r="L520" s="1" t="s">
        <v>518</v>
      </c>
      <c r="M520" s="1" t="s">
        <v>12047</v>
      </c>
      <c r="N520" s="1" t="s">
        <v>13201</v>
      </c>
      <c r="O520" s="1" t="s">
        <v>518</v>
      </c>
      <c r="P520" s="1" t="s">
        <v>24275</v>
      </c>
      <c r="Q520" s="1" t="s">
        <v>24275</v>
      </c>
      <c r="R520" s="1" t="s">
        <v>14313</v>
      </c>
      <c r="S520" s="1" t="s">
        <v>518</v>
      </c>
      <c r="T520" s="1"/>
      <c r="U520" s="1"/>
      <c r="V520" s="1" t="s">
        <v>14321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21209</v>
      </c>
      <c r="F521" s="1" t="s">
        <v>22075</v>
      </c>
      <c r="G521" s="1" t="s">
        <v>22932</v>
      </c>
      <c r="H521" s="1" t="s">
        <v>23749</v>
      </c>
      <c r="I521" s="1" t="s">
        <v>10385</v>
      </c>
      <c r="J521" s="1"/>
      <c r="K521" s="1" t="s">
        <v>24257</v>
      </c>
      <c r="L521" s="1" t="s">
        <v>519</v>
      </c>
      <c r="M521" s="1" t="s">
        <v>12048</v>
      </c>
      <c r="N521" s="1" t="s">
        <v>13201</v>
      </c>
      <c r="O521" s="1" t="s">
        <v>519</v>
      </c>
      <c r="P521" s="1" t="s">
        <v>24275</v>
      </c>
      <c r="Q521" s="1" t="s">
        <v>24275</v>
      </c>
      <c r="R521" s="1" t="s">
        <v>14313</v>
      </c>
      <c r="S521" s="1" t="s">
        <v>519</v>
      </c>
      <c r="T521" s="1"/>
      <c r="U521" s="1"/>
      <c r="V521" s="1" t="s">
        <v>14321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21210</v>
      </c>
      <c r="F522" s="1" t="s">
        <v>22076</v>
      </c>
      <c r="G522" s="1" t="s">
        <v>22933</v>
      </c>
      <c r="H522" s="1" t="s">
        <v>23750</v>
      </c>
      <c r="I522" s="1" t="s">
        <v>10386</v>
      </c>
      <c r="J522" s="1"/>
      <c r="K522" s="1" t="s">
        <v>24257</v>
      </c>
      <c r="L522" s="1" t="s">
        <v>520</v>
      </c>
      <c r="M522" s="1" t="s">
        <v>12049</v>
      </c>
      <c r="N522" s="1" t="s">
        <v>13201</v>
      </c>
      <c r="O522" s="1" t="s">
        <v>520</v>
      </c>
      <c r="P522" s="1" t="s">
        <v>24275</v>
      </c>
      <c r="Q522" s="1" t="s">
        <v>24275</v>
      </c>
      <c r="R522" s="1" t="s">
        <v>14313</v>
      </c>
      <c r="S522" s="1" t="s">
        <v>520</v>
      </c>
      <c r="T522" s="1"/>
      <c r="U522" s="1"/>
      <c r="V522" s="1" t="s">
        <v>14321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21211</v>
      </c>
      <c r="F523" s="1" t="s">
        <v>22077</v>
      </c>
      <c r="G523" s="1" t="s">
        <v>22934</v>
      </c>
      <c r="H523" s="1" t="s">
        <v>23751</v>
      </c>
      <c r="I523" s="1" t="s">
        <v>10387</v>
      </c>
      <c r="J523" s="1"/>
      <c r="K523" s="1" t="s">
        <v>24257</v>
      </c>
      <c r="L523" s="1" t="s">
        <v>521</v>
      </c>
      <c r="M523" s="1" t="s">
        <v>12050</v>
      </c>
      <c r="N523" s="1" t="s">
        <v>13201</v>
      </c>
      <c r="O523" s="1" t="s">
        <v>521</v>
      </c>
      <c r="P523" s="1" t="s">
        <v>24275</v>
      </c>
      <c r="Q523" s="1" t="s">
        <v>24275</v>
      </c>
      <c r="R523" s="1" t="s">
        <v>14313</v>
      </c>
      <c r="S523" s="1" t="s">
        <v>521</v>
      </c>
      <c r="T523" s="1"/>
      <c r="U523" s="1"/>
      <c r="V523" s="1" t="s">
        <v>14321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21212</v>
      </c>
      <c r="F524" s="1" t="s">
        <v>22078</v>
      </c>
      <c r="G524" s="1" t="s">
        <v>22935</v>
      </c>
      <c r="H524" s="1" t="s">
        <v>23752</v>
      </c>
      <c r="I524" s="1" t="s">
        <v>10388</v>
      </c>
      <c r="J524" s="1"/>
      <c r="K524" s="1" t="s">
        <v>24257</v>
      </c>
      <c r="L524" s="1" t="s">
        <v>522</v>
      </c>
      <c r="M524" s="1" t="s">
        <v>12051</v>
      </c>
      <c r="N524" s="1" t="s">
        <v>13201</v>
      </c>
      <c r="O524" s="1" t="s">
        <v>522</v>
      </c>
      <c r="P524" s="1" t="s">
        <v>24275</v>
      </c>
      <c r="Q524" s="1" t="s">
        <v>24275</v>
      </c>
      <c r="R524" s="1" t="s">
        <v>14313</v>
      </c>
      <c r="S524" s="1" t="s">
        <v>522</v>
      </c>
      <c r="T524" s="1"/>
      <c r="U524" s="1"/>
      <c r="V524" s="1" t="s">
        <v>14321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21213</v>
      </c>
      <c r="F525" s="1" t="s">
        <v>22079</v>
      </c>
      <c r="G525" s="1" t="s">
        <v>22936</v>
      </c>
      <c r="H525" s="1" t="s">
        <v>23753</v>
      </c>
      <c r="I525" s="1" t="s">
        <v>10389</v>
      </c>
      <c r="J525" s="1"/>
      <c r="K525" s="1" t="s">
        <v>24257</v>
      </c>
      <c r="L525" s="1" t="s">
        <v>523</v>
      </c>
      <c r="M525" s="1" t="s">
        <v>12052</v>
      </c>
      <c r="N525" s="1" t="s">
        <v>13201</v>
      </c>
      <c r="O525" s="1" t="s">
        <v>523</v>
      </c>
      <c r="P525" s="1" t="s">
        <v>24275</v>
      </c>
      <c r="Q525" s="1" t="s">
        <v>24275</v>
      </c>
      <c r="R525" s="1" t="s">
        <v>14313</v>
      </c>
      <c r="S525" s="1" t="s">
        <v>523</v>
      </c>
      <c r="T525" s="1"/>
      <c r="U525" s="1"/>
      <c r="V525" s="1" t="s">
        <v>14321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21214</v>
      </c>
      <c r="F526" s="1" t="s">
        <v>22080</v>
      </c>
      <c r="G526" s="1" t="s">
        <v>22937</v>
      </c>
      <c r="H526" s="1" t="s">
        <v>23754</v>
      </c>
      <c r="I526" s="1" t="s">
        <v>10390</v>
      </c>
      <c r="J526" s="1"/>
      <c r="K526" s="1" t="s">
        <v>24257</v>
      </c>
      <c r="L526" s="1" t="s">
        <v>524</v>
      </c>
      <c r="M526" s="1" t="s">
        <v>12053</v>
      </c>
      <c r="N526" s="1" t="s">
        <v>13201</v>
      </c>
      <c r="O526" s="1" t="s">
        <v>524</v>
      </c>
      <c r="P526" s="1" t="s">
        <v>24275</v>
      </c>
      <c r="Q526" s="1" t="s">
        <v>24275</v>
      </c>
      <c r="R526" s="1" t="s">
        <v>14313</v>
      </c>
      <c r="S526" s="1" t="s">
        <v>524</v>
      </c>
      <c r="T526" s="1"/>
      <c r="U526" s="1"/>
      <c r="V526" s="1" t="s">
        <v>14321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21215</v>
      </c>
      <c r="F527" s="1" t="s">
        <v>22081</v>
      </c>
      <c r="G527" s="1" t="s">
        <v>22938</v>
      </c>
      <c r="H527" s="1" t="s">
        <v>23755</v>
      </c>
      <c r="I527" s="1" t="s">
        <v>10391</v>
      </c>
      <c r="J527" s="1"/>
      <c r="K527" s="1" t="s">
        <v>24257</v>
      </c>
      <c r="L527" s="1" t="s">
        <v>525</v>
      </c>
      <c r="M527" s="1" t="s">
        <v>12054</v>
      </c>
      <c r="N527" s="1" t="s">
        <v>13201</v>
      </c>
      <c r="O527" s="1" t="s">
        <v>525</v>
      </c>
      <c r="P527" s="1" t="s">
        <v>24275</v>
      </c>
      <c r="Q527" s="1" t="s">
        <v>24275</v>
      </c>
      <c r="R527" s="1" t="s">
        <v>14313</v>
      </c>
      <c r="S527" s="1" t="s">
        <v>525</v>
      </c>
      <c r="T527" s="1"/>
      <c r="U527" s="1"/>
      <c r="V527" s="1" t="s">
        <v>14321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21216</v>
      </c>
      <c r="F528" s="1" t="s">
        <v>22082</v>
      </c>
      <c r="G528" s="1" t="s">
        <v>22939</v>
      </c>
      <c r="H528" s="1" t="s">
        <v>23756</v>
      </c>
      <c r="I528" s="1" t="s">
        <v>10392</v>
      </c>
      <c r="J528" s="1"/>
      <c r="K528" s="1" t="s">
        <v>24257</v>
      </c>
      <c r="L528" s="1" t="s">
        <v>526</v>
      </c>
      <c r="M528" s="1" t="s">
        <v>12055</v>
      </c>
      <c r="N528" s="1" t="s">
        <v>13201</v>
      </c>
      <c r="O528" s="1" t="s">
        <v>526</v>
      </c>
      <c r="P528" s="1" t="s">
        <v>24275</v>
      </c>
      <c r="Q528" s="1" t="s">
        <v>24275</v>
      </c>
      <c r="R528" s="1" t="s">
        <v>14313</v>
      </c>
      <c r="S528" s="1" t="s">
        <v>526</v>
      </c>
      <c r="T528" s="1"/>
      <c r="U528" s="1"/>
      <c r="V528" s="1" t="s">
        <v>14321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14749</v>
      </c>
      <c r="F529" s="1" t="s">
        <v>15763</v>
      </c>
      <c r="G529" s="1" t="s">
        <v>14749</v>
      </c>
      <c r="H529" s="1" t="s">
        <v>17725</v>
      </c>
      <c r="I529" s="1" t="s">
        <v>10393</v>
      </c>
      <c r="J529" s="1"/>
      <c r="K529" s="1" t="s">
        <v>24257</v>
      </c>
      <c r="L529" s="1" t="s">
        <v>527</v>
      </c>
      <c r="M529" s="1" t="s">
        <v>12056</v>
      </c>
      <c r="N529" s="1" t="s">
        <v>13201</v>
      </c>
      <c r="O529" s="1" t="s">
        <v>527</v>
      </c>
      <c r="P529" s="1" t="s">
        <v>24275</v>
      </c>
      <c r="Q529" s="1" t="s">
        <v>24275</v>
      </c>
      <c r="R529" s="1" t="s">
        <v>14313</v>
      </c>
      <c r="S529" s="1" t="s">
        <v>527</v>
      </c>
      <c r="T529" s="1"/>
      <c r="U529" s="1"/>
      <c r="V529" s="1" t="s">
        <v>14321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21217</v>
      </c>
      <c r="F530" s="1" t="s">
        <v>22083</v>
      </c>
      <c r="G530" s="1" t="s">
        <v>22940</v>
      </c>
      <c r="H530" s="1" t="s">
        <v>23757</v>
      </c>
      <c r="I530" s="1" t="s">
        <v>10394</v>
      </c>
      <c r="J530" s="1"/>
      <c r="K530" s="1" t="s">
        <v>24257</v>
      </c>
      <c r="L530" s="1" t="s">
        <v>528</v>
      </c>
      <c r="M530" s="1" t="s">
        <v>12057</v>
      </c>
      <c r="N530" s="1" t="s">
        <v>13201</v>
      </c>
      <c r="O530" s="1" t="s">
        <v>528</v>
      </c>
      <c r="P530" s="1" t="s">
        <v>24275</v>
      </c>
      <c r="Q530" s="1" t="s">
        <v>24275</v>
      </c>
      <c r="R530" s="1" t="s">
        <v>14313</v>
      </c>
      <c r="S530" s="1" t="s">
        <v>528</v>
      </c>
      <c r="T530" s="1"/>
      <c r="U530" s="1"/>
      <c r="V530" s="1" t="s">
        <v>14321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14750</v>
      </c>
      <c r="F531" s="1" t="s">
        <v>15764</v>
      </c>
      <c r="G531" s="1" t="s">
        <v>16764</v>
      </c>
      <c r="H531" s="1" t="s">
        <v>17726</v>
      </c>
      <c r="I531" s="1" t="s">
        <v>10395</v>
      </c>
      <c r="J531" s="1"/>
      <c r="K531" s="1" t="s">
        <v>24257</v>
      </c>
      <c r="L531" s="1" t="s">
        <v>529</v>
      </c>
      <c r="M531" s="1" t="s">
        <v>12058</v>
      </c>
      <c r="N531" s="1" t="s">
        <v>13201</v>
      </c>
      <c r="O531" s="1" t="s">
        <v>529</v>
      </c>
      <c r="P531" s="1" t="s">
        <v>24275</v>
      </c>
      <c r="Q531" s="1" t="s">
        <v>24275</v>
      </c>
      <c r="R531" s="1" t="s">
        <v>14313</v>
      </c>
      <c r="S531" s="1" t="s">
        <v>529</v>
      </c>
      <c r="T531" s="1"/>
      <c r="U531" s="1"/>
      <c r="V531" s="1" t="s">
        <v>14321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3916</v>
      </c>
      <c r="G532" s="1" t="s">
        <v>7193</v>
      </c>
      <c r="H532" s="1" t="s">
        <v>8765</v>
      </c>
      <c r="I532" s="1" t="s">
        <v>10396</v>
      </c>
      <c r="J532" s="1"/>
      <c r="K532" s="1" t="s">
        <v>24257</v>
      </c>
      <c r="L532" s="1" t="s">
        <v>530</v>
      </c>
      <c r="M532" s="1" t="s">
        <v>12059</v>
      </c>
      <c r="N532" s="1" t="s">
        <v>13201</v>
      </c>
      <c r="O532" s="1" t="s">
        <v>530</v>
      </c>
      <c r="P532" s="1" t="s">
        <v>24275</v>
      </c>
      <c r="Q532" s="1" t="s">
        <v>24275</v>
      </c>
      <c r="R532" s="1" t="s">
        <v>14313</v>
      </c>
      <c r="S532" s="1" t="s">
        <v>530</v>
      </c>
      <c r="T532" s="1"/>
      <c r="U532" s="1"/>
      <c r="V532" s="1" t="s">
        <v>14321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5568</v>
      </c>
      <c r="G533" s="1" t="s">
        <v>7194</v>
      </c>
      <c r="H533" s="1" t="s">
        <v>8766</v>
      </c>
      <c r="I533" s="1" t="s">
        <v>10397</v>
      </c>
      <c r="J533" s="1"/>
      <c r="K533" s="1" t="s">
        <v>24257</v>
      </c>
      <c r="L533" s="1" t="s">
        <v>531</v>
      </c>
      <c r="M533" s="1" t="s">
        <v>12060</v>
      </c>
      <c r="N533" s="1" t="s">
        <v>13201</v>
      </c>
      <c r="O533" s="1" t="s">
        <v>531</v>
      </c>
      <c r="P533" s="1" t="s">
        <v>24275</v>
      </c>
      <c r="Q533" s="1" t="s">
        <v>24275</v>
      </c>
      <c r="R533" s="1" t="s">
        <v>14313</v>
      </c>
      <c r="S533" s="1" t="s">
        <v>531</v>
      </c>
      <c r="T533" s="1"/>
      <c r="U533" s="1"/>
      <c r="V533" s="1" t="s">
        <v>14321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21218</v>
      </c>
      <c r="F534" s="1" t="s">
        <v>21218</v>
      </c>
      <c r="G534" s="1" t="s">
        <v>22941</v>
      </c>
      <c r="H534" s="1" t="s">
        <v>23758</v>
      </c>
      <c r="I534" s="1" t="s">
        <v>10398</v>
      </c>
      <c r="J534" s="1"/>
      <c r="K534" s="1" t="s">
        <v>24257</v>
      </c>
      <c r="L534" s="1" t="s">
        <v>532</v>
      </c>
      <c r="M534" s="1" t="s">
        <v>12061</v>
      </c>
      <c r="N534" s="1" t="s">
        <v>13201</v>
      </c>
      <c r="O534" s="1" t="s">
        <v>532</v>
      </c>
      <c r="P534" s="1" t="s">
        <v>24275</v>
      </c>
      <c r="Q534" s="1" t="s">
        <v>24275</v>
      </c>
      <c r="R534" s="1" t="s">
        <v>14313</v>
      </c>
      <c r="S534" s="1" t="s">
        <v>532</v>
      </c>
      <c r="T534" s="1"/>
      <c r="U534" s="1"/>
      <c r="V534" s="1" t="s">
        <v>14321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21219</v>
      </c>
      <c r="F535" s="1" t="s">
        <v>22084</v>
      </c>
      <c r="G535" s="1" t="s">
        <v>22942</v>
      </c>
      <c r="H535" s="1" t="s">
        <v>23759</v>
      </c>
      <c r="I535" s="1" t="s">
        <v>10399</v>
      </c>
      <c r="J535" s="1"/>
      <c r="K535" s="1" t="s">
        <v>24257</v>
      </c>
      <c r="L535" s="1" t="s">
        <v>533</v>
      </c>
      <c r="M535" s="1" t="s">
        <v>12062</v>
      </c>
      <c r="N535" s="1" t="s">
        <v>13201</v>
      </c>
      <c r="O535" s="1" t="s">
        <v>533</v>
      </c>
      <c r="P535" s="1" t="s">
        <v>24275</v>
      </c>
      <c r="Q535" s="1" t="s">
        <v>24275</v>
      </c>
      <c r="R535" s="1" t="s">
        <v>14313</v>
      </c>
      <c r="S535" s="1" t="s">
        <v>533</v>
      </c>
      <c r="T535" s="1"/>
      <c r="U535" s="1"/>
      <c r="V535" s="1" t="s">
        <v>14321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21220</v>
      </c>
      <c r="F536" s="1" t="s">
        <v>22085</v>
      </c>
      <c r="G536" s="1" t="s">
        <v>22943</v>
      </c>
      <c r="H536" s="1" t="s">
        <v>23760</v>
      </c>
      <c r="I536" s="1" t="s">
        <v>10400</v>
      </c>
      <c r="J536" s="1"/>
      <c r="K536" s="1" t="s">
        <v>24257</v>
      </c>
      <c r="L536" s="1" t="s">
        <v>534</v>
      </c>
      <c r="M536" s="1" t="s">
        <v>12063</v>
      </c>
      <c r="N536" s="1" t="s">
        <v>13201</v>
      </c>
      <c r="O536" s="1" t="s">
        <v>534</v>
      </c>
      <c r="P536" s="1" t="s">
        <v>24275</v>
      </c>
      <c r="Q536" s="1" t="s">
        <v>24275</v>
      </c>
      <c r="R536" s="1" t="s">
        <v>14313</v>
      </c>
      <c r="S536" s="1" t="s">
        <v>534</v>
      </c>
      <c r="T536" s="1"/>
      <c r="U536" s="1"/>
      <c r="V536" s="1" t="s">
        <v>14321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21221</v>
      </c>
      <c r="F537" s="1" t="s">
        <v>22086</v>
      </c>
      <c r="G537" s="1" t="s">
        <v>22944</v>
      </c>
      <c r="H537" s="1" t="s">
        <v>23761</v>
      </c>
      <c r="I537" s="1" t="s">
        <v>10401</v>
      </c>
      <c r="J537" s="1"/>
      <c r="K537" s="1" t="s">
        <v>24257</v>
      </c>
      <c r="L537" s="1" t="s">
        <v>535</v>
      </c>
      <c r="M537" s="1" t="s">
        <v>12064</v>
      </c>
      <c r="N537" s="1" t="s">
        <v>13201</v>
      </c>
      <c r="O537" s="1" t="s">
        <v>535</v>
      </c>
      <c r="P537" s="1" t="s">
        <v>24275</v>
      </c>
      <c r="Q537" s="1" t="s">
        <v>24275</v>
      </c>
      <c r="R537" s="1" t="s">
        <v>14313</v>
      </c>
      <c r="S537" s="1" t="s">
        <v>535</v>
      </c>
      <c r="T537" s="1"/>
      <c r="U537" s="1"/>
      <c r="V537" s="1" t="s">
        <v>14321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21222</v>
      </c>
      <c r="F538" s="1" t="s">
        <v>22087</v>
      </c>
      <c r="G538" s="1" t="s">
        <v>22945</v>
      </c>
      <c r="H538" s="1" t="s">
        <v>23757</v>
      </c>
      <c r="I538" s="1" t="s">
        <v>10402</v>
      </c>
      <c r="J538" s="1"/>
      <c r="K538" s="1" t="s">
        <v>24257</v>
      </c>
      <c r="L538" s="1" t="s">
        <v>536</v>
      </c>
      <c r="M538" s="1" t="s">
        <v>12065</v>
      </c>
      <c r="N538" s="1" t="s">
        <v>13201</v>
      </c>
      <c r="O538" s="1" t="s">
        <v>536</v>
      </c>
      <c r="P538" s="1" t="s">
        <v>24275</v>
      </c>
      <c r="Q538" s="1" t="s">
        <v>24275</v>
      </c>
      <c r="R538" s="1" t="s">
        <v>14313</v>
      </c>
      <c r="S538" s="1" t="s">
        <v>536</v>
      </c>
      <c r="T538" s="1"/>
      <c r="U538" s="1"/>
      <c r="V538" s="1" t="s">
        <v>14321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21223</v>
      </c>
      <c r="F539" s="1" t="s">
        <v>22088</v>
      </c>
      <c r="G539" s="1" t="s">
        <v>22946</v>
      </c>
      <c r="H539" s="1" t="s">
        <v>23762</v>
      </c>
      <c r="I539" s="1" t="s">
        <v>10403</v>
      </c>
      <c r="J539" s="1"/>
      <c r="K539" s="1" t="s">
        <v>24257</v>
      </c>
      <c r="L539" s="1" t="s">
        <v>537</v>
      </c>
      <c r="M539" s="1" t="s">
        <v>12066</v>
      </c>
      <c r="N539" s="1" t="s">
        <v>13201</v>
      </c>
      <c r="O539" s="1" t="s">
        <v>537</v>
      </c>
      <c r="P539" s="1" t="s">
        <v>24275</v>
      </c>
      <c r="Q539" s="1" t="s">
        <v>24275</v>
      </c>
      <c r="R539" s="1" t="s">
        <v>14313</v>
      </c>
      <c r="S539" s="1" t="s">
        <v>537</v>
      </c>
      <c r="T539" s="1"/>
      <c r="U539" s="1"/>
      <c r="V539" s="1" t="s">
        <v>14321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21224</v>
      </c>
      <c r="F540" s="1" t="s">
        <v>22089</v>
      </c>
      <c r="G540" s="1" t="s">
        <v>21224</v>
      </c>
      <c r="H540" s="1" t="s">
        <v>23763</v>
      </c>
      <c r="I540" s="1" t="s">
        <v>10404</v>
      </c>
      <c r="J540" s="1"/>
      <c r="K540" s="1" t="s">
        <v>24257</v>
      </c>
      <c r="L540" s="1" t="s">
        <v>538</v>
      </c>
      <c r="M540" s="1" t="s">
        <v>12067</v>
      </c>
      <c r="N540" s="1" t="s">
        <v>13201</v>
      </c>
      <c r="O540" s="1" t="s">
        <v>538</v>
      </c>
      <c r="P540" s="1" t="s">
        <v>24275</v>
      </c>
      <c r="Q540" s="1" t="s">
        <v>24275</v>
      </c>
      <c r="R540" s="1" t="s">
        <v>14313</v>
      </c>
      <c r="S540" s="1" t="s">
        <v>538</v>
      </c>
      <c r="T540" s="1"/>
      <c r="U540" s="1"/>
      <c r="V540" s="1" t="s">
        <v>14321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21225</v>
      </c>
      <c r="F541" s="1" t="s">
        <v>22090</v>
      </c>
      <c r="G541" s="1" t="s">
        <v>22947</v>
      </c>
      <c r="H541" s="1" t="s">
        <v>23764</v>
      </c>
      <c r="I541" s="1" t="s">
        <v>10405</v>
      </c>
      <c r="J541" s="1"/>
      <c r="K541" s="1" t="s">
        <v>24257</v>
      </c>
      <c r="L541" s="1" t="s">
        <v>539</v>
      </c>
      <c r="M541" s="1" t="s">
        <v>12068</v>
      </c>
      <c r="N541" s="1" t="s">
        <v>13201</v>
      </c>
      <c r="O541" s="1" t="s">
        <v>539</v>
      </c>
      <c r="P541" s="1" t="s">
        <v>24275</v>
      </c>
      <c r="Q541" s="1" t="s">
        <v>24275</v>
      </c>
      <c r="R541" s="1" t="s">
        <v>14313</v>
      </c>
      <c r="S541" s="1" t="s">
        <v>539</v>
      </c>
      <c r="T541" s="1"/>
      <c r="U541" s="1"/>
      <c r="V541" s="1" t="s">
        <v>14321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21226</v>
      </c>
      <c r="F542" s="1" t="s">
        <v>22091</v>
      </c>
      <c r="G542" s="1" t="s">
        <v>22948</v>
      </c>
      <c r="H542" s="1" t="s">
        <v>23765</v>
      </c>
      <c r="I542" s="1" t="s">
        <v>10406</v>
      </c>
      <c r="J542" s="1"/>
      <c r="K542" s="1" t="s">
        <v>24257</v>
      </c>
      <c r="L542" s="1" t="s">
        <v>540</v>
      </c>
      <c r="M542" s="1" t="s">
        <v>12069</v>
      </c>
      <c r="N542" s="1" t="s">
        <v>13201</v>
      </c>
      <c r="O542" s="1" t="s">
        <v>540</v>
      </c>
      <c r="P542" s="1" t="s">
        <v>24275</v>
      </c>
      <c r="Q542" s="1" t="s">
        <v>24275</v>
      </c>
      <c r="R542" s="1" t="s">
        <v>14313</v>
      </c>
      <c r="S542" s="1" t="s">
        <v>540</v>
      </c>
      <c r="T542" s="1"/>
      <c r="U542" s="1"/>
      <c r="V542" s="1" t="s">
        <v>14321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21227</v>
      </c>
      <c r="F543" s="1" t="s">
        <v>22092</v>
      </c>
      <c r="G543" s="1" t="s">
        <v>22949</v>
      </c>
      <c r="H543" s="1" t="s">
        <v>23766</v>
      </c>
      <c r="I543" s="1" t="s">
        <v>10407</v>
      </c>
      <c r="J543" s="1"/>
      <c r="K543" s="1" t="s">
        <v>24257</v>
      </c>
      <c r="L543" s="1" t="s">
        <v>541</v>
      </c>
      <c r="M543" s="1" t="s">
        <v>12070</v>
      </c>
      <c r="N543" s="1" t="s">
        <v>13201</v>
      </c>
      <c r="O543" s="1" t="s">
        <v>541</v>
      </c>
      <c r="P543" s="1" t="s">
        <v>24275</v>
      </c>
      <c r="Q543" s="1" t="s">
        <v>24275</v>
      </c>
      <c r="R543" s="1" t="s">
        <v>14313</v>
      </c>
      <c r="S543" s="1" t="s">
        <v>541</v>
      </c>
      <c r="T543" s="1"/>
      <c r="U543" s="1"/>
      <c r="V543" s="1" t="s">
        <v>14321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5578</v>
      </c>
      <c r="G544" s="1" t="s">
        <v>7204</v>
      </c>
      <c r="H544" s="1" t="s">
        <v>8776</v>
      </c>
      <c r="I544" s="1" t="s">
        <v>10408</v>
      </c>
      <c r="J544" s="1"/>
      <c r="K544" s="1" t="s">
        <v>24257</v>
      </c>
      <c r="L544" s="1" t="s">
        <v>542</v>
      </c>
      <c r="M544" s="1" t="s">
        <v>12071</v>
      </c>
      <c r="N544" s="1" t="s">
        <v>13201</v>
      </c>
      <c r="O544" s="1" t="s">
        <v>542</v>
      </c>
      <c r="P544" s="1" t="s">
        <v>24275</v>
      </c>
      <c r="Q544" s="1" t="s">
        <v>24275</v>
      </c>
      <c r="R544" s="1" t="s">
        <v>14313</v>
      </c>
      <c r="S544" s="1" t="s">
        <v>542</v>
      </c>
      <c r="T544" s="1"/>
      <c r="U544" s="1"/>
      <c r="V544" s="1" t="s">
        <v>14321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21228</v>
      </c>
      <c r="F545" s="1" t="s">
        <v>22093</v>
      </c>
      <c r="G545" s="1" t="s">
        <v>22950</v>
      </c>
      <c r="H545" s="1" t="s">
        <v>23767</v>
      </c>
      <c r="I545" s="1" t="s">
        <v>10409</v>
      </c>
      <c r="J545" s="1"/>
      <c r="K545" s="1" t="s">
        <v>24257</v>
      </c>
      <c r="L545" s="1" t="s">
        <v>543</v>
      </c>
      <c r="M545" s="1" t="s">
        <v>12072</v>
      </c>
      <c r="N545" s="1" t="s">
        <v>13201</v>
      </c>
      <c r="O545" s="1" t="s">
        <v>543</v>
      </c>
      <c r="P545" s="1" t="s">
        <v>24275</v>
      </c>
      <c r="Q545" s="1" t="s">
        <v>24275</v>
      </c>
      <c r="R545" s="1" t="s">
        <v>14313</v>
      </c>
      <c r="S545" s="1" t="s">
        <v>543</v>
      </c>
      <c r="T545" s="1"/>
      <c r="U545" s="1"/>
      <c r="V545" s="1" t="s">
        <v>14321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21229</v>
      </c>
      <c r="F546" s="1" t="s">
        <v>22094</v>
      </c>
      <c r="G546" s="1" t="s">
        <v>22951</v>
      </c>
      <c r="H546" s="1" t="s">
        <v>23768</v>
      </c>
      <c r="I546" s="1" t="s">
        <v>10410</v>
      </c>
      <c r="J546" s="1"/>
      <c r="K546" s="1" t="s">
        <v>24257</v>
      </c>
      <c r="L546" s="1" t="s">
        <v>544</v>
      </c>
      <c r="M546" s="1" t="s">
        <v>12073</v>
      </c>
      <c r="N546" s="1" t="s">
        <v>13201</v>
      </c>
      <c r="O546" s="1" t="s">
        <v>544</v>
      </c>
      <c r="P546" s="1" t="s">
        <v>24275</v>
      </c>
      <c r="Q546" s="1" t="s">
        <v>24275</v>
      </c>
      <c r="R546" s="1" t="s">
        <v>14313</v>
      </c>
      <c r="S546" s="1" t="s">
        <v>544</v>
      </c>
      <c r="T546" s="1"/>
      <c r="U546" s="1"/>
      <c r="V546" s="1" t="s">
        <v>14321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14762</v>
      </c>
      <c r="F547" s="1" t="s">
        <v>15774</v>
      </c>
      <c r="G547" s="1" t="s">
        <v>16775</v>
      </c>
      <c r="H547" s="1" t="s">
        <v>17738</v>
      </c>
      <c r="I547" s="1" t="s">
        <v>10411</v>
      </c>
      <c r="J547" s="1"/>
      <c r="K547" s="1" t="s">
        <v>24257</v>
      </c>
      <c r="L547" s="1" t="s">
        <v>545</v>
      </c>
      <c r="M547" s="1" t="s">
        <v>12074</v>
      </c>
      <c r="N547" s="1" t="s">
        <v>13201</v>
      </c>
      <c r="O547" s="1" t="s">
        <v>545</v>
      </c>
      <c r="P547" s="1" t="s">
        <v>24275</v>
      </c>
      <c r="Q547" s="1" t="s">
        <v>24275</v>
      </c>
      <c r="R547" s="1" t="s">
        <v>14313</v>
      </c>
      <c r="S547" s="1" t="s">
        <v>545</v>
      </c>
      <c r="T547" s="1"/>
      <c r="U547" s="1"/>
      <c r="V547" s="1" t="s">
        <v>14321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5582</v>
      </c>
      <c r="G548" s="1" t="s">
        <v>7208</v>
      </c>
      <c r="H548" s="1" t="s">
        <v>8780</v>
      </c>
      <c r="I548" s="1" t="s">
        <v>10412</v>
      </c>
      <c r="J548" s="1"/>
      <c r="K548" s="1" t="s">
        <v>24257</v>
      </c>
      <c r="L548" s="1" t="s">
        <v>546</v>
      </c>
      <c r="M548" s="1" t="s">
        <v>12075</v>
      </c>
      <c r="N548" s="1" t="s">
        <v>13201</v>
      </c>
      <c r="O548" s="1" t="s">
        <v>546</v>
      </c>
      <c r="P548" s="1" t="s">
        <v>24275</v>
      </c>
      <c r="Q548" s="1" t="s">
        <v>24275</v>
      </c>
      <c r="R548" s="1" t="s">
        <v>14313</v>
      </c>
      <c r="S548" s="1" t="s">
        <v>546</v>
      </c>
      <c r="T548" s="1"/>
      <c r="U548" s="1"/>
      <c r="V548" s="1" t="s">
        <v>14321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14764</v>
      </c>
      <c r="F549" s="1" t="s">
        <v>15776</v>
      </c>
      <c r="G549" s="1" t="s">
        <v>16777</v>
      </c>
      <c r="H549" s="1" t="s">
        <v>17740</v>
      </c>
      <c r="I549" s="1" t="s">
        <v>10413</v>
      </c>
      <c r="J549" s="1"/>
      <c r="K549" s="1" t="s">
        <v>24257</v>
      </c>
      <c r="L549" s="1" t="s">
        <v>547</v>
      </c>
      <c r="M549" s="1" t="s">
        <v>12076</v>
      </c>
      <c r="N549" s="1" t="s">
        <v>13201</v>
      </c>
      <c r="O549" s="1" t="s">
        <v>547</v>
      </c>
      <c r="P549" s="1" t="s">
        <v>24275</v>
      </c>
      <c r="Q549" s="1" t="s">
        <v>24275</v>
      </c>
      <c r="R549" s="1" t="s">
        <v>14313</v>
      </c>
      <c r="S549" s="1" t="s">
        <v>547</v>
      </c>
      <c r="T549" s="1"/>
      <c r="U549" s="1"/>
      <c r="V549" s="1" t="s">
        <v>14321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21230</v>
      </c>
      <c r="F550" s="1" t="s">
        <v>22095</v>
      </c>
      <c r="G550" s="1" t="s">
        <v>22952</v>
      </c>
      <c r="H550" s="1" t="s">
        <v>23769</v>
      </c>
      <c r="I550" s="1" t="s">
        <v>10414</v>
      </c>
      <c r="J550" s="1"/>
      <c r="K550" s="1" t="s">
        <v>24257</v>
      </c>
      <c r="L550" s="1" t="s">
        <v>548</v>
      </c>
      <c r="M550" s="1" t="s">
        <v>12077</v>
      </c>
      <c r="N550" s="1" t="s">
        <v>13201</v>
      </c>
      <c r="O550" s="1" t="s">
        <v>548</v>
      </c>
      <c r="P550" s="1" t="s">
        <v>24275</v>
      </c>
      <c r="Q550" s="1" t="s">
        <v>24275</v>
      </c>
      <c r="R550" s="1" t="s">
        <v>14313</v>
      </c>
      <c r="S550" s="1" t="s">
        <v>548</v>
      </c>
      <c r="T550" s="1"/>
      <c r="U550" s="1"/>
      <c r="V550" s="1" t="s">
        <v>14321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5585</v>
      </c>
      <c r="G551" s="1" t="s">
        <v>7211</v>
      </c>
      <c r="H551" s="1" t="s">
        <v>8783</v>
      </c>
      <c r="I551" s="1" t="s">
        <v>10415</v>
      </c>
      <c r="J551" s="1"/>
      <c r="K551" s="1" t="s">
        <v>24257</v>
      </c>
      <c r="L551" s="1" t="s">
        <v>549</v>
      </c>
      <c r="M551" s="1" t="s">
        <v>12078</v>
      </c>
      <c r="N551" s="1" t="s">
        <v>13201</v>
      </c>
      <c r="O551" s="1" t="s">
        <v>549</v>
      </c>
      <c r="P551" s="1" t="s">
        <v>24275</v>
      </c>
      <c r="Q551" s="1" t="s">
        <v>24275</v>
      </c>
      <c r="R551" s="1" t="s">
        <v>14313</v>
      </c>
      <c r="S551" s="1" t="s">
        <v>549</v>
      </c>
      <c r="T551" s="1"/>
      <c r="U551" s="1"/>
      <c r="V551" s="1" t="s">
        <v>14321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21231</v>
      </c>
      <c r="F552" s="1" t="s">
        <v>22096</v>
      </c>
      <c r="G552" s="1" t="s">
        <v>22953</v>
      </c>
      <c r="H552" s="1" t="s">
        <v>23770</v>
      </c>
      <c r="I552" s="1" t="s">
        <v>10416</v>
      </c>
      <c r="J552" s="1"/>
      <c r="K552" s="1" t="s">
        <v>24257</v>
      </c>
      <c r="L552" s="1" t="s">
        <v>550</v>
      </c>
      <c r="M552" s="1" t="s">
        <v>12079</v>
      </c>
      <c r="N552" s="1" t="s">
        <v>13201</v>
      </c>
      <c r="O552" s="1" t="s">
        <v>550</v>
      </c>
      <c r="P552" s="1" t="s">
        <v>24275</v>
      </c>
      <c r="Q552" s="1" t="s">
        <v>24275</v>
      </c>
      <c r="R552" s="1" t="s">
        <v>14313</v>
      </c>
      <c r="S552" s="1" t="s">
        <v>550</v>
      </c>
      <c r="T552" s="1"/>
      <c r="U552" s="1"/>
      <c r="V552" s="1" t="s">
        <v>14321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21232</v>
      </c>
      <c r="F553" s="1" t="s">
        <v>22097</v>
      </c>
      <c r="G553" s="1" t="s">
        <v>22954</v>
      </c>
      <c r="H553" s="1" t="s">
        <v>23771</v>
      </c>
      <c r="I553" s="1" t="s">
        <v>10417</v>
      </c>
      <c r="J553" s="1"/>
      <c r="K553" s="1" t="s">
        <v>24257</v>
      </c>
      <c r="L553" s="1" t="s">
        <v>551</v>
      </c>
      <c r="M553" s="1" t="s">
        <v>12080</v>
      </c>
      <c r="N553" s="1" t="s">
        <v>13201</v>
      </c>
      <c r="O553" s="1" t="s">
        <v>551</v>
      </c>
      <c r="P553" s="1" t="s">
        <v>24275</v>
      </c>
      <c r="Q553" s="1" t="s">
        <v>24275</v>
      </c>
      <c r="R553" s="1" t="s">
        <v>14313</v>
      </c>
      <c r="S553" s="1" t="s">
        <v>551</v>
      </c>
      <c r="T553" s="1"/>
      <c r="U553" s="1"/>
      <c r="V553" s="1" t="s">
        <v>14321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21233</v>
      </c>
      <c r="F554" s="1" t="s">
        <v>22098</v>
      </c>
      <c r="G554" s="1" t="s">
        <v>22955</v>
      </c>
      <c r="H554" s="1" t="s">
        <v>23772</v>
      </c>
      <c r="I554" s="1" t="s">
        <v>10418</v>
      </c>
      <c r="J554" s="1"/>
      <c r="K554" s="1" t="s">
        <v>24257</v>
      </c>
      <c r="L554" s="1" t="s">
        <v>552</v>
      </c>
      <c r="M554" s="1" t="s">
        <v>12081</v>
      </c>
      <c r="N554" s="1" t="s">
        <v>13201</v>
      </c>
      <c r="O554" s="1" t="s">
        <v>552</v>
      </c>
      <c r="P554" s="1" t="s">
        <v>24275</v>
      </c>
      <c r="Q554" s="1" t="s">
        <v>24275</v>
      </c>
      <c r="R554" s="1" t="s">
        <v>14313</v>
      </c>
      <c r="S554" s="1" t="s">
        <v>552</v>
      </c>
      <c r="T554" s="1"/>
      <c r="U554" s="1"/>
      <c r="V554" s="1" t="s">
        <v>14321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14768</v>
      </c>
      <c r="F555" s="1" t="s">
        <v>15780</v>
      </c>
      <c r="G555" s="1" t="s">
        <v>16781</v>
      </c>
      <c r="H555" s="1" t="s">
        <v>17744</v>
      </c>
      <c r="I555" s="1" t="s">
        <v>10419</v>
      </c>
      <c r="J555" s="1"/>
      <c r="K555" s="1" t="s">
        <v>24257</v>
      </c>
      <c r="L555" s="1" t="s">
        <v>553</v>
      </c>
      <c r="M555" s="1" t="s">
        <v>12082</v>
      </c>
      <c r="N555" s="1" t="s">
        <v>13201</v>
      </c>
      <c r="O555" s="1" t="s">
        <v>553</v>
      </c>
      <c r="P555" s="1" t="s">
        <v>24275</v>
      </c>
      <c r="Q555" s="1" t="s">
        <v>24275</v>
      </c>
      <c r="R555" s="1" t="s">
        <v>14313</v>
      </c>
      <c r="S555" s="1" t="s">
        <v>553</v>
      </c>
      <c r="T555" s="1"/>
      <c r="U555" s="1"/>
      <c r="V555" s="1" t="s">
        <v>14321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14769</v>
      </c>
      <c r="F556" s="1" t="s">
        <v>15781</v>
      </c>
      <c r="G556" s="1" t="s">
        <v>16782</v>
      </c>
      <c r="H556" s="1" t="s">
        <v>17745</v>
      </c>
      <c r="I556" s="1" t="s">
        <v>10420</v>
      </c>
      <c r="J556" s="1"/>
      <c r="K556" s="1" t="s">
        <v>24257</v>
      </c>
      <c r="L556" s="1" t="s">
        <v>554</v>
      </c>
      <c r="M556" s="1" t="s">
        <v>12083</v>
      </c>
      <c r="N556" s="1" t="s">
        <v>13201</v>
      </c>
      <c r="O556" s="1" t="s">
        <v>554</v>
      </c>
      <c r="P556" s="1" t="s">
        <v>24275</v>
      </c>
      <c r="Q556" s="1" t="s">
        <v>24275</v>
      </c>
      <c r="R556" s="1" t="s">
        <v>14313</v>
      </c>
      <c r="S556" s="1" t="s">
        <v>554</v>
      </c>
      <c r="T556" s="1"/>
      <c r="U556" s="1"/>
      <c r="V556" s="1" t="s">
        <v>14321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5591</v>
      </c>
      <c r="G557" s="1" t="s">
        <v>7217</v>
      </c>
      <c r="H557" s="1" t="s">
        <v>8789</v>
      </c>
      <c r="I557" s="1" t="s">
        <v>10421</v>
      </c>
      <c r="J557" s="1"/>
      <c r="K557" s="1" t="s">
        <v>24257</v>
      </c>
      <c r="L557" s="1" t="s">
        <v>555</v>
      </c>
      <c r="M557" s="1" t="s">
        <v>12084</v>
      </c>
      <c r="N557" s="1" t="s">
        <v>13201</v>
      </c>
      <c r="O557" s="1" t="s">
        <v>555</v>
      </c>
      <c r="P557" s="1" t="s">
        <v>24275</v>
      </c>
      <c r="Q557" s="1" t="s">
        <v>24275</v>
      </c>
      <c r="R557" s="1" t="s">
        <v>14313</v>
      </c>
      <c r="S557" s="1" t="s">
        <v>555</v>
      </c>
      <c r="T557" s="1"/>
      <c r="U557" s="1"/>
      <c r="V557" s="1" t="s">
        <v>14321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21234</v>
      </c>
      <c r="F558" s="1" t="s">
        <v>22099</v>
      </c>
      <c r="G558" s="1" t="s">
        <v>22956</v>
      </c>
      <c r="H558" s="1" t="s">
        <v>23773</v>
      </c>
      <c r="I558" s="1" t="s">
        <v>10422</v>
      </c>
      <c r="J558" s="1"/>
      <c r="K558" s="1" t="s">
        <v>24257</v>
      </c>
      <c r="L558" s="1" t="s">
        <v>556</v>
      </c>
      <c r="M558" s="1" t="s">
        <v>12085</v>
      </c>
      <c r="N558" s="1" t="s">
        <v>13201</v>
      </c>
      <c r="O558" s="1" t="s">
        <v>556</v>
      </c>
      <c r="P558" s="1" t="s">
        <v>24275</v>
      </c>
      <c r="Q558" s="1" t="s">
        <v>24275</v>
      </c>
      <c r="R558" s="1" t="s">
        <v>14313</v>
      </c>
      <c r="S558" s="1" t="s">
        <v>556</v>
      </c>
      <c r="T558" s="1"/>
      <c r="U558" s="1"/>
      <c r="V558" s="1" t="s">
        <v>14321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5593</v>
      </c>
      <c r="G559" s="1" t="s">
        <v>7219</v>
      </c>
      <c r="H559" s="1" t="s">
        <v>8791</v>
      </c>
      <c r="I559" s="1" t="s">
        <v>10423</v>
      </c>
      <c r="J559" s="1"/>
      <c r="K559" s="1" t="s">
        <v>24257</v>
      </c>
      <c r="L559" s="1" t="s">
        <v>557</v>
      </c>
      <c r="M559" s="1" t="s">
        <v>12086</v>
      </c>
      <c r="N559" s="1" t="s">
        <v>13201</v>
      </c>
      <c r="O559" s="1" t="s">
        <v>557</v>
      </c>
      <c r="P559" s="1" t="s">
        <v>24275</v>
      </c>
      <c r="Q559" s="1" t="s">
        <v>24275</v>
      </c>
      <c r="R559" s="1" t="s">
        <v>14313</v>
      </c>
      <c r="S559" s="1" t="s">
        <v>557</v>
      </c>
      <c r="T559" s="1"/>
      <c r="U559" s="1"/>
      <c r="V559" s="1" t="s">
        <v>14321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5594</v>
      </c>
      <c r="G560" s="1" t="s">
        <v>7220</v>
      </c>
      <c r="H560" s="1" t="s">
        <v>8792</v>
      </c>
      <c r="I560" s="1" t="s">
        <v>10424</v>
      </c>
      <c r="J560" s="1"/>
      <c r="K560" s="1" t="s">
        <v>24257</v>
      </c>
      <c r="L560" s="1" t="s">
        <v>558</v>
      </c>
      <c r="M560" s="1" t="s">
        <v>12087</v>
      </c>
      <c r="N560" s="1" t="s">
        <v>13201</v>
      </c>
      <c r="O560" s="1" t="s">
        <v>558</v>
      </c>
      <c r="P560" s="1" t="s">
        <v>24275</v>
      </c>
      <c r="Q560" s="1" t="s">
        <v>24275</v>
      </c>
      <c r="R560" s="1" t="s">
        <v>14313</v>
      </c>
      <c r="S560" s="1" t="s">
        <v>558</v>
      </c>
      <c r="T560" s="1"/>
      <c r="U560" s="1"/>
      <c r="V560" s="1" t="s">
        <v>14321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5595</v>
      </c>
      <c r="G561" s="1" t="s">
        <v>7221</v>
      </c>
      <c r="H561" s="1" t="s">
        <v>8793</v>
      </c>
      <c r="I561" s="1" t="s">
        <v>10425</v>
      </c>
      <c r="J561" s="1"/>
      <c r="K561" s="1" t="s">
        <v>24257</v>
      </c>
      <c r="L561" s="1" t="s">
        <v>559</v>
      </c>
      <c r="M561" s="1" t="s">
        <v>12088</v>
      </c>
      <c r="N561" s="1" t="s">
        <v>13201</v>
      </c>
      <c r="O561" s="1" t="s">
        <v>559</v>
      </c>
      <c r="P561" s="1" t="s">
        <v>24275</v>
      </c>
      <c r="Q561" s="1" t="s">
        <v>24275</v>
      </c>
      <c r="R561" s="1" t="s">
        <v>14313</v>
      </c>
      <c r="S561" s="1" t="s">
        <v>559</v>
      </c>
      <c r="T561" s="1"/>
      <c r="U561" s="1"/>
      <c r="V561" s="1" t="s">
        <v>14321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21235</v>
      </c>
      <c r="F562" s="1" t="s">
        <v>22100</v>
      </c>
      <c r="G562" s="1" t="s">
        <v>22957</v>
      </c>
      <c r="H562" s="1" t="s">
        <v>23774</v>
      </c>
      <c r="I562" s="1" t="s">
        <v>10426</v>
      </c>
      <c r="J562" s="1"/>
      <c r="K562" s="1" t="s">
        <v>24257</v>
      </c>
      <c r="L562" s="1" t="s">
        <v>560</v>
      </c>
      <c r="M562" s="1" t="s">
        <v>12089</v>
      </c>
      <c r="N562" s="1" t="s">
        <v>13201</v>
      </c>
      <c r="O562" s="1" t="s">
        <v>560</v>
      </c>
      <c r="P562" s="1" t="s">
        <v>24275</v>
      </c>
      <c r="Q562" s="1" t="s">
        <v>24275</v>
      </c>
      <c r="R562" s="1" t="s">
        <v>14313</v>
      </c>
      <c r="S562" s="1" t="s">
        <v>560</v>
      </c>
      <c r="T562" s="1"/>
      <c r="U562" s="1"/>
      <c r="V562" s="1" t="s">
        <v>14321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5597</v>
      </c>
      <c r="G563" s="1" t="s">
        <v>7223</v>
      </c>
      <c r="H563" s="1" t="s">
        <v>8795</v>
      </c>
      <c r="I563" s="1" t="s">
        <v>10427</v>
      </c>
      <c r="J563" s="1"/>
      <c r="K563" s="1" t="s">
        <v>24257</v>
      </c>
      <c r="L563" s="1" t="s">
        <v>561</v>
      </c>
      <c r="M563" s="1" t="s">
        <v>12090</v>
      </c>
      <c r="N563" s="1" t="s">
        <v>13201</v>
      </c>
      <c r="O563" s="1" t="s">
        <v>561</v>
      </c>
      <c r="P563" s="1" t="s">
        <v>24275</v>
      </c>
      <c r="Q563" s="1" t="s">
        <v>24275</v>
      </c>
      <c r="R563" s="1" t="s">
        <v>14313</v>
      </c>
      <c r="S563" s="1" t="s">
        <v>561</v>
      </c>
      <c r="T563" s="1"/>
      <c r="U563" s="1"/>
      <c r="V563" s="1" t="s">
        <v>14321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21236</v>
      </c>
      <c r="F564" s="1" t="s">
        <v>22101</v>
      </c>
      <c r="G564" s="1" t="s">
        <v>22958</v>
      </c>
      <c r="H564" s="1" t="s">
        <v>23775</v>
      </c>
      <c r="I564" s="1" t="s">
        <v>10428</v>
      </c>
      <c r="J564" s="1"/>
      <c r="K564" s="1" t="s">
        <v>24257</v>
      </c>
      <c r="L564" s="1" t="s">
        <v>562</v>
      </c>
      <c r="M564" s="1" t="s">
        <v>12091</v>
      </c>
      <c r="N564" s="1" t="s">
        <v>13201</v>
      </c>
      <c r="O564" s="1" t="s">
        <v>562</v>
      </c>
      <c r="P564" s="1" t="s">
        <v>24275</v>
      </c>
      <c r="Q564" s="1" t="s">
        <v>24275</v>
      </c>
      <c r="R564" s="1" t="s">
        <v>14313</v>
      </c>
      <c r="S564" s="1" t="s">
        <v>562</v>
      </c>
      <c r="T564" s="1"/>
      <c r="U564" s="1"/>
      <c r="V564" s="1" t="s">
        <v>14321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5599</v>
      </c>
      <c r="G565" s="1" t="s">
        <v>7225</v>
      </c>
      <c r="H565" s="1" t="s">
        <v>8793</v>
      </c>
      <c r="I565" s="1" t="s">
        <v>10429</v>
      </c>
      <c r="J565" s="1"/>
      <c r="K565" s="1" t="s">
        <v>24257</v>
      </c>
      <c r="L565" s="1" t="s">
        <v>563</v>
      </c>
      <c r="M565" s="1" t="s">
        <v>12092</v>
      </c>
      <c r="N565" s="1" t="s">
        <v>13201</v>
      </c>
      <c r="O565" s="1" t="s">
        <v>563</v>
      </c>
      <c r="P565" s="1" t="s">
        <v>24275</v>
      </c>
      <c r="Q565" s="1" t="s">
        <v>24275</v>
      </c>
      <c r="R565" s="1" t="s">
        <v>14313</v>
      </c>
      <c r="S565" s="1" t="s">
        <v>563</v>
      </c>
      <c r="T565" s="1"/>
      <c r="U565" s="1"/>
      <c r="V565" s="1" t="s">
        <v>14321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21237</v>
      </c>
      <c r="F566" s="1" t="s">
        <v>22102</v>
      </c>
      <c r="G566" s="1" t="s">
        <v>22959</v>
      </c>
      <c r="H566" s="1" t="s">
        <v>23776</v>
      </c>
      <c r="I566" s="1" t="s">
        <v>10430</v>
      </c>
      <c r="J566" s="1"/>
      <c r="K566" s="1" t="s">
        <v>24257</v>
      </c>
      <c r="L566" s="1" t="s">
        <v>564</v>
      </c>
      <c r="M566" s="1" t="s">
        <v>12093</v>
      </c>
      <c r="N566" s="1" t="s">
        <v>13201</v>
      </c>
      <c r="O566" s="1" t="s">
        <v>564</v>
      </c>
      <c r="P566" s="1" t="s">
        <v>24275</v>
      </c>
      <c r="Q566" s="1" t="s">
        <v>24275</v>
      </c>
      <c r="R566" s="1" t="s">
        <v>14313</v>
      </c>
      <c r="S566" s="1" t="s">
        <v>564</v>
      </c>
      <c r="T566" s="1"/>
      <c r="U566" s="1"/>
      <c r="V566" s="1" t="s">
        <v>14321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21238</v>
      </c>
      <c r="F567" s="1" t="s">
        <v>22103</v>
      </c>
      <c r="G567" s="1" t="s">
        <v>22960</v>
      </c>
      <c r="H567" s="1" t="s">
        <v>23777</v>
      </c>
      <c r="I567" s="1" t="s">
        <v>10431</v>
      </c>
      <c r="J567" s="1"/>
      <c r="K567" s="1" t="s">
        <v>24257</v>
      </c>
      <c r="L567" s="1" t="s">
        <v>565</v>
      </c>
      <c r="M567" s="1" t="s">
        <v>12094</v>
      </c>
      <c r="N567" s="1" t="s">
        <v>13201</v>
      </c>
      <c r="O567" s="1" t="s">
        <v>565</v>
      </c>
      <c r="P567" s="1" t="s">
        <v>24275</v>
      </c>
      <c r="Q567" s="1" t="s">
        <v>24275</v>
      </c>
      <c r="R567" s="1" t="s">
        <v>14313</v>
      </c>
      <c r="S567" s="1" t="s">
        <v>565</v>
      </c>
      <c r="T567" s="1"/>
      <c r="U567" s="1"/>
      <c r="V567" s="1" t="s">
        <v>14321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21239</v>
      </c>
      <c r="F568" s="1" t="s">
        <v>22104</v>
      </c>
      <c r="G568" s="1" t="s">
        <v>22961</v>
      </c>
      <c r="H568" s="1" t="s">
        <v>23778</v>
      </c>
      <c r="I568" s="1" t="s">
        <v>10432</v>
      </c>
      <c r="J568" s="1"/>
      <c r="K568" s="1" t="s">
        <v>24257</v>
      </c>
      <c r="L568" s="1" t="s">
        <v>566</v>
      </c>
      <c r="M568" s="1" t="s">
        <v>12095</v>
      </c>
      <c r="N568" s="1" t="s">
        <v>13201</v>
      </c>
      <c r="O568" s="1" t="s">
        <v>566</v>
      </c>
      <c r="P568" s="1" t="s">
        <v>24275</v>
      </c>
      <c r="Q568" s="1" t="s">
        <v>24275</v>
      </c>
      <c r="R568" s="1" t="s">
        <v>14313</v>
      </c>
      <c r="S568" s="1" t="s">
        <v>566</v>
      </c>
      <c r="T568" s="1"/>
      <c r="U568" s="1"/>
      <c r="V568" s="1" t="s">
        <v>14321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21240</v>
      </c>
      <c r="F569" s="1" t="s">
        <v>22105</v>
      </c>
      <c r="G569" s="1" t="s">
        <v>22962</v>
      </c>
      <c r="H569" s="1" t="s">
        <v>23777</v>
      </c>
      <c r="I569" s="1" t="s">
        <v>10433</v>
      </c>
      <c r="J569" s="1"/>
      <c r="K569" s="1" t="s">
        <v>24257</v>
      </c>
      <c r="L569" s="1" t="s">
        <v>567</v>
      </c>
      <c r="M569" s="1" t="s">
        <v>12096</v>
      </c>
      <c r="N569" s="1" t="s">
        <v>13201</v>
      </c>
      <c r="O569" s="1" t="s">
        <v>567</v>
      </c>
      <c r="P569" s="1" t="s">
        <v>24275</v>
      </c>
      <c r="Q569" s="1" t="s">
        <v>24275</v>
      </c>
      <c r="R569" s="1" t="s">
        <v>14313</v>
      </c>
      <c r="S569" s="1" t="s">
        <v>567</v>
      </c>
      <c r="T569" s="1"/>
      <c r="U569" s="1"/>
      <c r="V569" s="1" t="s">
        <v>14321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14781</v>
      </c>
      <c r="F570" s="1" t="s">
        <v>15793</v>
      </c>
      <c r="G570" s="1" t="s">
        <v>16794</v>
      </c>
      <c r="H570" s="1" t="s">
        <v>17755</v>
      </c>
      <c r="I570" s="1" t="s">
        <v>10434</v>
      </c>
      <c r="J570" s="1"/>
      <c r="K570" s="1" t="s">
        <v>24257</v>
      </c>
      <c r="L570" s="1" t="s">
        <v>568</v>
      </c>
      <c r="M570" s="1" t="s">
        <v>12097</v>
      </c>
      <c r="N570" s="1" t="s">
        <v>13201</v>
      </c>
      <c r="O570" s="1" t="s">
        <v>568</v>
      </c>
      <c r="P570" s="1" t="s">
        <v>24275</v>
      </c>
      <c r="Q570" s="1" t="s">
        <v>24275</v>
      </c>
      <c r="R570" s="1" t="s">
        <v>14313</v>
      </c>
      <c r="S570" s="1" t="s">
        <v>568</v>
      </c>
      <c r="T570" s="1"/>
      <c r="U570" s="1"/>
      <c r="V570" s="1" t="s">
        <v>14321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14782</v>
      </c>
      <c r="F571" s="1" t="s">
        <v>15794</v>
      </c>
      <c r="G571" s="1" t="s">
        <v>16795</v>
      </c>
      <c r="H571" s="1" t="s">
        <v>16795</v>
      </c>
      <c r="I571" s="1" t="s">
        <v>10435</v>
      </c>
      <c r="J571" s="1"/>
      <c r="K571" s="1" t="s">
        <v>24257</v>
      </c>
      <c r="L571" s="1" t="s">
        <v>569</v>
      </c>
      <c r="M571" s="1" t="s">
        <v>12098</v>
      </c>
      <c r="N571" s="1" t="s">
        <v>13201</v>
      </c>
      <c r="O571" s="1" t="s">
        <v>569</v>
      </c>
      <c r="P571" s="1" t="s">
        <v>24275</v>
      </c>
      <c r="Q571" s="1" t="s">
        <v>24275</v>
      </c>
      <c r="R571" s="1" t="s">
        <v>14313</v>
      </c>
      <c r="S571" s="1" t="s">
        <v>569</v>
      </c>
      <c r="T571" s="1"/>
      <c r="U571" s="1"/>
      <c r="V571" s="1" t="s">
        <v>14321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5606</v>
      </c>
      <c r="G572" s="1" t="s">
        <v>7232</v>
      </c>
      <c r="H572" s="1" t="s">
        <v>8792</v>
      </c>
      <c r="I572" s="1" t="s">
        <v>10436</v>
      </c>
      <c r="J572" s="1"/>
      <c r="K572" s="1" t="s">
        <v>24257</v>
      </c>
      <c r="L572" s="1" t="s">
        <v>570</v>
      </c>
      <c r="M572" s="1" t="s">
        <v>12099</v>
      </c>
      <c r="N572" s="1" t="s">
        <v>13201</v>
      </c>
      <c r="O572" s="1" t="s">
        <v>570</v>
      </c>
      <c r="P572" s="1" t="s">
        <v>24275</v>
      </c>
      <c r="Q572" s="1" t="s">
        <v>24275</v>
      </c>
      <c r="R572" s="1" t="s">
        <v>14313</v>
      </c>
      <c r="S572" s="1" t="s">
        <v>570</v>
      </c>
      <c r="T572" s="1"/>
      <c r="U572" s="1"/>
      <c r="V572" s="1" t="s">
        <v>14321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5607</v>
      </c>
      <c r="G573" s="1" t="s">
        <v>3957</v>
      </c>
      <c r="H573" s="1" t="s">
        <v>8801</v>
      </c>
      <c r="I573" s="1" t="s">
        <v>10437</v>
      </c>
      <c r="J573" s="1"/>
      <c r="K573" s="1" t="s">
        <v>24257</v>
      </c>
      <c r="L573" s="1" t="s">
        <v>571</v>
      </c>
      <c r="M573" s="1" t="s">
        <v>12100</v>
      </c>
      <c r="N573" s="1" t="s">
        <v>13201</v>
      </c>
      <c r="O573" s="1" t="s">
        <v>571</v>
      </c>
      <c r="P573" s="1" t="s">
        <v>24275</v>
      </c>
      <c r="Q573" s="1" t="s">
        <v>24275</v>
      </c>
      <c r="R573" s="1" t="s">
        <v>14313</v>
      </c>
      <c r="S573" s="1" t="s">
        <v>571</v>
      </c>
      <c r="T573" s="1"/>
      <c r="U573" s="1"/>
      <c r="V573" s="1" t="s">
        <v>14321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21241</v>
      </c>
      <c r="F574" s="1" t="s">
        <v>22106</v>
      </c>
      <c r="G574" s="1" t="s">
        <v>22963</v>
      </c>
      <c r="H574" s="1" t="s">
        <v>23775</v>
      </c>
      <c r="I574" s="1" t="s">
        <v>10438</v>
      </c>
      <c r="J574" s="1"/>
      <c r="K574" s="1" t="s">
        <v>24257</v>
      </c>
      <c r="L574" s="1" t="s">
        <v>572</v>
      </c>
      <c r="M574" s="1" t="s">
        <v>12101</v>
      </c>
      <c r="N574" s="1" t="s">
        <v>13201</v>
      </c>
      <c r="O574" s="1" t="s">
        <v>572</v>
      </c>
      <c r="P574" s="1" t="s">
        <v>24275</v>
      </c>
      <c r="Q574" s="1" t="s">
        <v>24275</v>
      </c>
      <c r="R574" s="1" t="s">
        <v>14313</v>
      </c>
      <c r="S574" s="1" t="s">
        <v>572</v>
      </c>
      <c r="T574" s="1"/>
      <c r="U574" s="1"/>
      <c r="V574" s="1" t="s">
        <v>14321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21242</v>
      </c>
      <c r="F575" s="1" t="s">
        <v>21242</v>
      </c>
      <c r="G575" s="1" t="s">
        <v>22964</v>
      </c>
      <c r="H575" s="1" t="s">
        <v>23779</v>
      </c>
      <c r="I575" s="1" t="s">
        <v>10439</v>
      </c>
      <c r="J575" s="1"/>
      <c r="K575" s="1" t="s">
        <v>24257</v>
      </c>
      <c r="L575" s="1" t="s">
        <v>573</v>
      </c>
      <c r="M575" s="1" t="s">
        <v>12102</v>
      </c>
      <c r="N575" s="1" t="s">
        <v>13201</v>
      </c>
      <c r="O575" s="1" t="s">
        <v>573</v>
      </c>
      <c r="P575" s="1" t="s">
        <v>24275</v>
      </c>
      <c r="Q575" s="1" t="s">
        <v>24275</v>
      </c>
      <c r="R575" s="1" t="s">
        <v>14313</v>
      </c>
      <c r="S575" s="1" t="s">
        <v>573</v>
      </c>
      <c r="T575" s="1"/>
      <c r="U575" s="1"/>
      <c r="V575" s="1" t="s">
        <v>14321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21243</v>
      </c>
      <c r="F576" s="1" t="s">
        <v>22107</v>
      </c>
      <c r="G576" s="1" t="s">
        <v>22965</v>
      </c>
      <c r="H576" s="1" t="s">
        <v>23780</v>
      </c>
      <c r="I576" s="1" t="s">
        <v>10440</v>
      </c>
      <c r="J576" s="1"/>
      <c r="K576" s="1" t="s">
        <v>24257</v>
      </c>
      <c r="L576" s="1" t="s">
        <v>574</v>
      </c>
      <c r="M576" s="1" t="s">
        <v>12103</v>
      </c>
      <c r="N576" s="1" t="s">
        <v>13201</v>
      </c>
      <c r="O576" s="1" t="s">
        <v>574</v>
      </c>
      <c r="P576" s="1" t="s">
        <v>24275</v>
      </c>
      <c r="Q576" s="1" t="s">
        <v>24275</v>
      </c>
      <c r="R576" s="1" t="s">
        <v>14313</v>
      </c>
      <c r="S576" s="1" t="s">
        <v>574</v>
      </c>
      <c r="T576" s="1"/>
      <c r="U576" s="1"/>
      <c r="V576" s="1" t="s">
        <v>14321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21244</v>
      </c>
      <c r="F577" s="1" t="s">
        <v>22108</v>
      </c>
      <c r="G577" s="1" t="s">
        <v>22966</v>
      </c>
      <c r="H577" s="1" t="s">
        <v>23781</v>
      </c>
      <c r="I577" s="1" t="s">
        <v>10441</v>
      </c>
      <c r="J577" s="1"/>
      <c r="K577" s="1" t="s">
        <v>24257</v>
      </c>
      <c r="L577" s="1" t="s">
        <v>575</v>
      </c>
      <c r="M577" s="1" t="s">
        <v>12104</v>
      </c>
      <c r="N577" s="1" t="s">
        <v>13201</v>
      </c>
      <c r="O577" s="1" t="s">
        <v>575</v>
      </c>
      <c r="P577" s="1" t="s">
        <v>24275</v>
      </c>
      <c r="Q577" s="1" t="s">
        <v>24275</v>
      </c>
      <c r="R577" s="1" t="s">
        <v>14313</v>
      </c>
      <c r="S577" s="1" t="s">
        <v>575</v>
      </c>
      <c r="T577" s="1"/>
      <c r="U577" s="1"/>
      <c r="V577" s="1" t="s">
        <v>14321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5611</v>
      </c>
      <c r="G578" s="1" t="s">
        <v>7237</v>
      </c>
      <c r="H578" s="1" t="s">
        <v>8805</v>
      </c>
      <c r="I578" s="1" t="s">
        <v>10442</v>
      </c>
      <c r="J578" s="1"/>
      <c r="K578" s="1" t="s">
        <v>24257</v>
      </c>
      <c r="L578" s="1" t="s">
        <v>576</v>
      </c>
      <c r="M578" s="1" t="s">
        <v>12105</v>
      </c>
      <c r="N578" s="1" t="s">
        <v>13201</v>
      </c>
      <c r="O578" s="1" t="s">
        <v>576</v>
      </c>
      <c r="P578" s="1" t="s">
        <v>24275</v>
      </c>
      <c r="Q578" s="1" t="s">
        <v>24275</v>
      </c>
      <c r="R578" s="1" t="s">
        <v>14313</v>
      </c>
      <c r="S578" s="1" t="s">
        <v>576</v>
      </c>
      <c r="T578" s="1"/>
      <c r="U578" s="1"/>
      <c r="V578" s="1" t="s">
        <v>14321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21245</v>
      </c>
      <c r="F579" s="1" t="s">
        <v>22109</v>
      </c>
      <c r="G579" s="1" t="s">
        <v>22967</v>
      </c>
      <c r="H579" s="1" t="s">
        <v>23782</v>
      </c>
      <c r="I579" s="1" t="s">
        <v>10443</v>
      </c>
      <c r="J579" s="1"/>
      <c r="K579" s="1" t="s">
        <v>24257</v>
      </c>
      <c r="L579" s="1" t="s">
        <v>577</v>
      </c>
      <c r="M579" s="1" t="s">
        <v>12106</v>
      </c>
      <c r="N579" s="1" t="s">
        <v>13201</v>
      </c>
      <c r="O579" s="1" t="s">
        <v>577</v>
      </c>
      <c r="P579" s="1" t="s">
        <v>24275</v>
      </c>
      <c r="Q579" s="1" t="s">
        <v>24275</v>
      </c>
      <c r="R579" s="1" t="s">
        <v>14313</v>
      </c>
      <c r="S579" s="1" t="s">
        <v>577</v>
      </c>
      <c r="T579" s="1"/>
      <c r="U579" s="1"/>
      <c r="V579" s="1" t="s">
        <v>14321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21246</v>
      </c>
      <c r="F580" s="1" t="s">
        <v>22110</v>
      </c>
      <c r="G580" s="1" t="s">
        <v>22968</v>
      </c>
      <c r="H580" s="1" t="s">
        <v>23783</v>
      </c>
      <c r="I580" s="1" t="s">
        <v>10444</v>
      </c>
      <c r="J580" s="1"/>
      <c r="K580" s="1" t="s">
        <v>24257</v>
      </c>
      <c r="L580" s="1" t="s">
        <v>578</v>
      </c>
      <c r="M580" s="1" t="s">
        <v>12107</v>
      </c>
      <c r="N580" s="1" t="s">
        <v>13201</v>
      </c>
      <c r="O580" s="1" t="s">
        <v>578</v>
      </c>
      <c r="P580" s="1" t="s">
        <v>24275</v>
      </c>
      <c r="Q580" s="1" t="s">
        <v>24275</v>
      </c>
      <c r="R580" s="1" t="s">
        <v>14313</v>
      </c>
      <c r="S580" s="1" t="s">
        <v>578</v>
      </c>
      <c r="T580" s="1"/>
      <c r="U580" s="1"/>
      <c r="V580" s="1" t="s">
        <v>14321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21247</v>
      </c>
      <c r="F581" s="1" t="s">
        <v>22111</v>
      </c>
      <c r="G581" s="1" t="s">
        <v>22969</v>
      </c>
      <c r="H581" s="1" t="s">
        <v>23784</v>
      </c>
      <c r="I581" s="1" t="s">
        <v>10445</v>
      </c>
      <c r="J581" s="1"/>
      <c r="K581" s="1" t="s">
        <v>24257</v>
      </c>
      <c r="L581" s="1" t="s">
        <v>579</v>
      </c>
      <c r="M581" s="1" t="s">
        <v>12108</v>
      </c>
      <c r="N581" s="1" t="s">
        <v>13201</v>
      </c>
      <c r="O581" s="1" t="s">
        <v>579</v>
      </c>
      <c r="P581" s="1" t="s">
        <v>24275</v>
      </c>
      <c r="Q581" s="1" t="s">
        <v>24275</v>
      </c>
      <c r="R581" s="1" t="s">
        <v>14313</v>
      </c>
      <c r="S581" s="1" t="s">
        <v>579</v>
      </c>
      <c r="T581" s="1"/>
      <c r="U581" s="1"/>
      <c r="V581" s="1" t="s">
        <v>14321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5615</v>
      </c>
      <c r="G582" s="1" t="s">
        <v>7241</v>
      </c>
      <c r="H582" s="1" t="s">
        <v>8809</v>
      </c>
      <c r="I582" s="1" t="s">
        <v>10446</v>
      </c>
      <c r="J582" s="1"/>
      <c r="K582" s="1" t="s">
        <v>24257</v>
      </c>
      <c r="L582" s="1" t="s">
        <v>580</v>
      </c>
      <c r="M582" s="1" t="s">
        <v>12109</v>
      </c>
      <c r="N582" s="1" t="s">
        <v>13201</v>
      </c>
      <c r="O582" s="1" t="s">
        <v>580</v>
      </c>
      <c r="P582" s="1" t="s">
        <v>24275</v>
      </c>
      <c r="Q582" s="1" t="s">
        <v>24275</v>
      </c>
      <c r="R582" s="1" t="s">
        <v>14313</v>
      </c>
      <c r="S582" s="1" t="s">
        <v>580</v>
      </c>
      <c r="T582" s="1"/>
      <c r="U582" s="1"/>
      <c r="V582" s="1" t="s">
        <v>14321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5616</v>
      </c>
      <c r="G583" s="1" t="s">
        <v>7242</v>
      </c>
      <c r="H583" s="1" t="s">
        <v>8810</v>
      </c>
      <c r="I583" s="1" t="s">
        <v>10447</v>
      </c>
      <c r="J583" s="1"/>
      <c r="K583" s="1" t="s">
        <v>24257</v>
      </c>
      <c r="L583" s="1" t="s">
        <v>581</v>
      </c>
      <c r="M583" s="1" t="s">
        <v>12110</v>
      </c>
      <c r="N583" s="1" t="s">
        <v>13201</v>
      </c>
      <c r="O583" s="1" t="s">
        <v>581</v>
      </c>
      <c r="P583" s="1" t="s">
        <v>24275</v>
      </c>
      <c r="Q583" s="1" t="s">
        <v>24275</v>
      </c>
      <c r="R583" s="1" t="s">
        <v>14313</v>
      </c>
      <c r="S583" s="1" t="s">
        <v>581</v>
      </c>
      <c r="T583" s="1"/>
      <c r="U583" s="1"/>
      <c r="V583" s="1" t="s">
        <v>14321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21248</v>
      </c>
      <c r="F584" s="1" t="s">
        <v>22112</v>
      </c>
      <c r="G584" s="1" t="s">
        <v>22970</v>
      </c>
      <c r="H584" s="1" t="s">
        <v>23785</v>
      </c>
      <c r="I584" s="1" t="s">
        <v>10448</v>
      </c>
      <c r="J584" s="1"/>
      <c r="K584" s="1" t="s">
        <v>24257</v>
      </c>
      <c r="L584" s="1" t="s">
        <v>582</v>
      </c>
      <c r="M584" s="1" t="s">
        <v>12111</v>
      </c>
      <c r="N584" s="1" t="s">
        <v>13201</v>
      </c>
      <c r="O584" s="1" t="s">
        <v>582</v>
      </c>
      <c r="P584" s="1" t="s">
        <v>24275</v>
      </c>
      <c r="Q584" s="1" t="s">
        <v>24275</v>
      </c>
      <c r="R584" s="1" t="s">
        <v>14313</v>
      </c>
      <c r="S584" s="1" t="s">
        <v>582</v>
      </c>
      <c r="T584" s="1"/>
      <c r="U584" s="1"/>
      <c r="V584" s="1" t="s">
        <v>14321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14796</v>
      </c>
      <c r="F585" s="1" t="s">
        <v>15807</v>
      </c>
      <c r="G585" s="1" t="s">
        <v>16808</v>
      </c>
      <c r="H585" s="1" t="s">
        <v>17767</v>
      </c>
      <c r="I585" s="1" t="s">
        <v>10449</v>
      </c>
      <c r="J585" s="1"/>
      <c r="K585" s="1" t="s">
        <v>24257</v>
      </c>
      <c r="L585" s="1" t="s">
        <v>583</v>
      </c>
      <c r="M585" s="1" t="s">
        <v>12112</v>
      </c>
      <c r="N585" s="1" t="s">
        <v>13201</v>
      </c>
      <c r="O585" s="1" t="s">
        <v>583</v>
      </c>
      <c r="P585" s="1" t="s">
        <v>24275</v>
      </c>
      <c r="Q585" s="1" t="s">
        <v>24275</v>
      </c>
      <c r="R585" s="1" t="s">
        <v>14313</v>
      </c>
      <c r="S585" s="1" t="s">
        <v>583</v>
      </c>
      <c r="T585" s="1"/>
      <c r="U585" s="1"/>
      <c r="V585" s="1" t="s">
        <v>14321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21249</v>
      </c>
      <c r="F586" s="1" t="s">
        <v>22113</v>
      </c>
      <c r="G586" s="1" t="s">
        <v>22971</v>
      </c>
      <c r="H586" s="1" t="s">
        <v>23786</v>
      </c>
      <c r="I586" s="1" t="s">
        <v>10450</v>
      </c>
      <c r="J586" s="1"/>
      <c r="K586" s="1" t="s">
        <v>24257</v>
      </c>
      <c r="L586" s="1" t="s">
        <v>584</v>
      </c>
      <c r="M586" s="1" t="s">
        <v>12113</v>
      </c>
      <c r="N586" s="1" t="s">
        <v>13201</v>
      </c>
      <c r="O586" s="1" t="s">
        <v>584</v>
      </c>
      <c r="P586" s="1" t="s">
        <v>24275</v>
      </c>
      <c r="Q586" s="1" t="s">
        <v>24275</v>
      </c>
      <c r="R586" s="1" t="s">
        <v>14313</v>
      </c>
      <c r="S586" s="1" t="s">
        <v>584</v>
      </c>
      <c r="T586" s="1"/>
      <c r="U586" s="1"/>
      <c r="V586" s="1" t="s">
        <v>14321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14798</v>
      </c>
      <c r="F587" s="1" t="s">
        <v>15809</v>
      </c>
      <c r="G587" s="1" t="s">
        <v>16810</v>
      </c>
      <c r="H587" s="1" t="s">
        <v>17769</v>
      </c>
      <c r="I587" s="1" t="s">
        <v>10451</v>
      </c>
      <c r="J587" s="1"/>
      <c r="K587" s="1" t="s">
        <v>24257</v>
      </c>
      <c r="L587" s="1" t="s">
        <v>585</v>
      </c>
      <c r="M587" s="1" t="s">
        <v>12114</v>
      </c>
      <c r="N587" s="1" t="s">
        <v>13201</v>
      </c>
      <c r="O587" s="1" t="s">
        <v>585</v>
      </c>
      <c r="P587" s="1" t="s">
        <v>24275</v>
      </c>
      <c r="Q587" s="1" t="s">
        <v>24275</v>
      </c>
      <c r="R587" s="1" t="s">
        <v>14313</v>
      </c>
      <c r="S587" s="1" t="s">
        <v>585</v>
      </c>
      <c r="T587" s="1"/>
      <c r="U587" s="1"/>
      <c r="V587" s="1" t="s">
        <v>14321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21250</v>
      </c>
      <c r="F588" s="1" t="s">
        <v>22114</v>
      </c>
      <c r="G588" s="1" t="s">
        <v>22972</v>
      </c>
      <c r="H588" s="1" t="s">
        <v>23787</v>
      </c>
      <c r="I588" s="1" t="s">
        <v>10452</v>
      </c>
      <c r="J588" s="1"/>
      <c r="K588" s="1" t="s">
        <v>24257</v>
      </c>
      <c r="L588" s="1" t="s">
        <v>586</v>
      </c>
      <c r="M588" s="1" t="s">
        <v>12115</v>
      </c>
      <c r="N588" s="1" t="s">
        <v>13201</v>
      </c>
      <c r="O588" s="1" t="s">
        <v>586</v>
      </c>
      <c r="P588" s="1" t="s">
        <v>24275</v>
      </c>
      <c r="Q588" s="1" t="s">
        <v>24275</v>
      </c>
      <c r="R588" s="1" t="s">
        <v>14313</v>
      </c>
      <c r="S588" s="1" t="s">
        <v>586</v>
      </c>
      <c r="T588" s="1"/>
      <c r="U588" s="1"/>
      <c r="V588" s="1" t="s">
        <v>14321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21251</v>
      </c>
      <c r="F589" s="1" t="s">
        <v>22115</v>
      </c>
      <c r="G589" s="1" t="s">
        <v>22973</v>
      </c>
      <c r="H589" s="1" t="s">
        <v>23788</v>
      </c>
      <c r="I589" s="1" t="s">
        <v>10453</v>
      </c>
      <c r="J589" s="1"/>
      <c r="K589" s="1" t="s">
        <v>24257</v>
      </c>
      <c r="L589" s="1" t="s">
        <v>587</v>
      </c>
      <c r="M589" s="1" t="s">
        <v>12116</v>
      </c>
      <c r="N589" s="1" t="s">
        <v>13201</v>
      </c>
      <c r="O589" s="1" t="s">
        <v>587</v>
      </c>
      <c r="P589" s="1" t="s">
        <v>24275</v>
      </c>
      <c r="Q589" s="1" t="s">
        <v>24275</v>
      </c>
      <c r="R589" s="1" t="s">
        <v>14313</v>
      </c>
      <c r="S589" s="1" t="s">
        <v>587</v>
      </c>
      <c r="T589" s="1"/>
      <c r="U589" s="1"/>
      <c r="V589" s="1" t="s">
        <v>14321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3974</v>
      </c>
      <c r="G590" s="1" t="s">
        <v>7249</v>
      </c>
      <c r="H590" s="1" t="s">
        <v>8817</v>
      </c>
      <c r="I590" s="1" t="s">
        <v>10454</v>
      </c>
      <c r="J590" s="1"/>
      <c r="K590" s="1" t="s">
        <v>24257</v>
      </c>
      <c r="L590" s="1" t="s">
        <v>588</v>
      </c>
      <c r="M590" s="1" t="s">
        <v>12117</v>
      </c>
      <c r="N590" s="1" t="s">
        <v>13201</v>
      </c>
      <c r="O590" s="1" t="s">
        <v>588</v>
      </c>
      <c r="P590" s="1" t="s">
        <v>24275</v>
      </c>
      <c r="Q590" s="1" t="s">
        <v>24275</v>
      </c>
      <c r="R590" s="1" t="s">
        <v>14313</v>
      </c>
      <c r="S590" s="1" t="s">
        <v>588</v>
      </c>
      <c r="T590" s="1"/>
      <c r="U590" s="1"/>
      <c r="V590" s="1" t="s">
        <v>14321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21252</v>
      </c>
      <c r="F591" s="1" t="s">
        <v>22116</v>
      </c>
      <c r="G591" s="1" t="s">
        <v>22974</v>
      </c>
      <c r="H591" s="1" t="s">
        <v>23789</v>
      </c>
      <c r="I591" s="1" t="s">
        <v>10455</v>
      </c>
      <c r="J591" s="1"/>
      <c r="K591" s="1" t="s">
        <v>24257</v>
      </c>
      <c r="L591" s="1" t="s">
        <v>589</v>
      </c>
      <c r="M591" s="1" t="s">
        <v>12118</v>
      </c>
      <c r="N591" s="1" t="s">
        <v>13201</v>
      </c>
      <c r="O591" s="1" t="s">
        <v>589</v>
      </c>
      <c r="P591" s="1" t="s">
        <v>24275</v>
      </c>
      <c r="Q591" s="1" t="s">
        <v>24275</v>
      </c>
      <c r="R591" s="1" t="s">
        <v>14313</v>
      </c>
      <c r="S591" s="1" t="s">
        <v>589</v>
      </c>
      <c r="T591" s="1"/>
      <c r="U591" s="1"/>
      <c r="V591" s="1" t="s">
        <v>14321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5624</v>
      </c>
      <c r="G592" s="1" t="s">
        <v>7251</v>
      </c>
      <c r="H592" s="1" t="s">
        <v>8819</v>
      </c>
      <c r="I592" s="1" t="s">
        <v>10456</v>
      </c>
      <c r="J592" s="1"/>
      <c r="K592" s="1" t="s">
        <v>24257</v>
      </c>
      <c r="L592" s="1" t="s">
        <v>590</v>
      </c>
      <c r="M592" s="1" t="s">
        <v>12119</v>
      </c>
      <c r="N592" s="1" t="s">
        <v>13201</v>
      </c>
      <c r="O592" s="1" t="s">
        <v>590</v>
      </c>
      <c r="P592" s="1" t="s">
        <v>24275</v>
      </c>
      <c r="Q592" s="1" t="s">
        <v>24275</v>
      </c>
      <c r="R592" s="1" t="s">
        <v>14313</v>
      </c>
      <c r="S592" s="1" t="s">
        <v>590</v>
      </c>
      <c r="T592" s="1"/>
      <c r="U592" s="1"/>
      <c r="V592" s="1" t="s">
        <v>14321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14802</v>
      </c>
      <c r="F593" s="1" t="s">
        <v>15813</v>
      </c>
      <c r="G593" s="1" t="s">
        <v>16814</v>
      </c>
      <c r="H593" s="1" t="s">
        <v>17773</v>
      </c>
      <c r="I593" s="1" t="s">
        <v>10457</v>
      </c>
      <c r="J593" s="1"/>
      <c r="K593" s="1" t="s">
        <v>24257</v>
      </c>
      <c r="L593" s="1" t="s">
        <v>591</v>
      </c>
      <c r="M593" s="1" t="s">
        <v>12120</v>
      </c>
      <c r="N593" s="1" t="s">
        <v>13201</v>
      </c>
      <c r="O593" s="1" t="s">
        <v>591</v>
      </c>
      <c r="P593" s="1" t="s">
        <v>24275</v>
      </c>
      <c r="Q593" s="1" t="s">
        <v>24275</v>
      </c>
      <c r="R593" s="1" t="s">
        <v>14313</v>
      </c>
      <c r="S593" s="1" t="s">
        <v>591</v>
      </c>
      <c r="T593" s="1"/>
      <c r="U593" s="1"/>
      <c r="V593" s="1" t="s">
        <v>14321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21253</v>
      </c>
      <c r="F594" s="1" t="s">
        <v>22117</v>
      </c>
      <c r="G594" s="1" t="s">
        <v>22975</v>
      </c>
      <c r="H594" s="1" t="s">
        <v>23790</v>
      </c>
      <c r="I594" s="1" t="s">
        <v>10458</v>
      </c>
      <c r="J594" s="1"/>
      <c r="K594" s="1" t="s">
        <v>24257</v>
      </c>
      <c r="L594" s="1" t="s">
        <v>592</v>
      </c>
      <c r="M594" s="1" t="s">
        <v>12121</v>
      </c>
      <c r="N594" s="1" t="s">
        <v>13201</v>
      </c>
      <c r="O594" s="1" t="s">
        <v>592</v>
      </c>
      <c r="P594" s="1" t="s">
        <v>24275</v>
      </c>
      <c r="Q594" s="1" t="s">
        <v>24275</v>
      </c>
      <c r="R594" s="1" t="s">
        <v>14313</v>
      </c>
      <c r="S594" s="1" t="s">
        <v>592</v>
      </c>
      <c r="T594" s="1"/>
      <c r="U594" s="1"/>
      <c r="V594" s="1" t="s">
        <v>14321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21254</v>
      </c>
      <c r="F595" s="1" t="s">
        <v>22118</v>
      </c>
      <c r="G595" s="1" t="s">
        <v>22976</v>
      </c>
      <c r="H595" s="1" t="s">
        <v>23791</v>
      </c>
      <c r="I595" s="1" t="s">
        <v>10459</v>
      </c>
      <c r="J595" s="1"/>
      <c r="K595" s="1" t="s">
        <v>24257</v>
      </c>
      <c r="L595" s="1" t="s">
        <v>593</v>
      </c>
      <c r="M595" s="1" t="s">
        <v>12122</v>
      </c>
      <c r="N595" s="1" t="s">
        <v>13201</v>
      </c>
      <c r="O595" s="1" t="s">
        <v>593</v>
      </c>
      <c r="P595" s="1" t="s">
        <v>24275</v>
      </c>
      <c r="Q595" s="1" t="s">
        <v>24275</v>
      </c>
      <c r="R595" s="1" t="s">
        <v>14313</v>
      </c>
      <c r="S595" s="1" t="s">
        <v>593</v>
      </c>
      <c r="T595" s="1"/>
      <c r="U595" s="1"/>
      <c r="V595" s="1" t="s">
        <v>14321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5628</v>
      </c>
      <c r="G596" s="1" t="s">
        <v>7255</v>
      </c>
      <c r="H596" s="1" t="s">
        <v>5628</v>
      </c>
      <c r="I596" s="1" t="s">
        <v>10460</v>
      </c>
      <c r="J596" s="1"/>
      <c r="K596" s="1" t="s">
        <v>24257</v>
      </c>
      <c r="L596" s="1" t="s">
        <v>594</v>
      </c>
      <c r="M596" s="1" t="s">
        <v>12123</v>
      </c>
      <c r="N596" s="1" t="s">
        <v>13201</v>
      </c>
      <c r="O596" s="1" t="s">
        <v>594</v>
      </c>
      <c r="P596" s="1" t="s">
        <v>24275</v>
      </c>
      <c r="Q596" s="1" t="s">
        <v>24275</v>
      </c>
      <c r="R596" s="1" t="s">
        <v>14313</v>
      </c>
      <c r="S596" s="1" t="s">
        <v>594</v>
      </c>
      <c r="T596" s="1"/>
      <c r="U596" s="1"/>
      <c r="V596" s="1" t="s">
        <v>14321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5629</v>
      </c>
      <c r="G597" s="1" t="s">
        <v>7256</v>
      </c>
      <c r="H597" s="1" t="s">
        <v>8823</v>
      </c>
      <c r="I597" s="1" t="s">
        <v>10461</v>
      </c>
      <c r="J597" s="1"/>
      <c r="K597" s="1" t="s">
        <v>24257</v>
      </c>
      <c r="L597" s="1" t="s">
        <v>595</v>
      </c>
      <c r="M597" s="1" t="s">
        <v>12124</v>
      </c>
      <c r="N597" s="1" t="s">
        <v>13201</v>
      </c>
      <c r="O597" s="1" t="s">
        <v>595</v>
      </c>
      <c r="P597" s="1" t="s">
        <v>24275</v>
      </c>
      <c r="Q597" s="1" t="s">
        <v>24275</v>
      </c>
      <c r="R597" s="1" t="s">
        <v>14313</v>
      </c>
      <c r="S597" s="1" t="s">
        <v>595</v>
      </c>
      <c r="T597" s="1"/>
      <c r="U597" s="1"/>
      <c r="V597" s="1" t="s">
        <v>14321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21255</v>
      </c>
      <c r="F598" s="1" t="s">
        <v>22119</v>
      </c>
      <c r="G598" s="1" t="s">
        <v>22977</v>
      </c>
      <c r="H598" s="1" t="s">
        <v>23792</v>
      </c>
      <c r="I598" s="1" t="s">
        <v>10462</v>
      </c>
      <c r="J598" s="1"/>
      <c r="K598" s="1" t="s">
        <v>24257</v>
      </c>
      <c r="L598" s="1" t="s">
        <v>596</v>
      </c>
      <c r="M598" s="1" t="s">
        <v>12125</v>
      </c>
      <c r="N598" s="1" t="s">
        <v>13201</v>
      </c>
      <c r="O598" s="1" t="s">
        <v>596</v>
      </c>
      <c r="P598" s="1" t="s">
        <v>24275</v>
      </c>
      <c r="Q598" s="1" t="s">
        <v>24275</v>
      </c>
      <c r="R598" s="1" t="s">
        <v>14313</v>
      </c>
      <c r="S598" s="1" t="s">
        <v>596</v>
      </c>
      <c r="T598" s="1"/>
      <c r="U598" s="1"/>
      <c r="V598" s="1" t="s">
        <v>14321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21256</v>
      </c>
      <c r="F599" s="1" t="s">
        <v>22120</v>
      </c>
      <c r="G599" s="1" t="s">
        <v>22978</v>
      </c>
      <c r="H599" s="1" t="s">
        <v>23793</v>
      </c>
      <c r="I599" s="1" t="s">
        <v>10463</v>
      </c>
      <c r="J599" s="1"/>
      <c r="K599" s="1" t="s">
        <v>24257</v>
      </c>
      <c r="L599" s="1" t="s">
        <v>597</v>
      </c>
      <c r="M599" s="1" t="s">
        <v>12126</v>
      </c>
      <c r="N599" s="1" t="s">
        <v>13201</v>
      </c>
      <c r="O599" s="1" t="s">
        <v>597</v>
      </c>
      <c r="P599" s="1" t="s">
        <v>24275</v>
      </c>
      <c r="Q599" s="1" t="s">
        <v>24275</v>
      </c>
      <c r="R599" s="1" t="s">
        <v>14313</v>
      </c>
      <c r="S599" s="1" t="s">
        <v>597</v>
      </c>
      <c r="T599" s="1"/>
      <c r="U599" s="1"/>
      <c r="V599" s="1" t="s">
        <v>14321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21257</v>
      </c>
      <c r="F600" s="1" t="s">
        <v>22121</v>
      </c>
      <c r="G600" s="1" t="s">
        <v>22979</v>
      </c>
      <c r="H600" s="1" t="s">
        <v>23794</v>
      </c>
      <c r="I600" s="1" t="s">
        <v>10464</v>
      </c>
      <c r="J600" s="1"/>
      <c r="K600" s="1" t="s">
        <v>24257</v>
      </c>
      <c r="L600" s="1" t="s">
        <v>598</v>
      </c>
      <c r="M600" s="1" t="s">
        <v>12127</v>
      </c>
      <c r="N600" s="1" t="s">
        <v>13201</v>
      </c>
      <c r="O600" s="1" t="s">
        <v>598</v>
      </c>
      <c r="P600" s="1" t="s">
        <v>24275</v>
      </c>
      <c r="Q600" s="1" t="s">
        <v>24275</v>
      </c>
      <c r="R600" s="1" t="s">
        <v>14313</v>
      </c>
      <c r="S600" s="1" t="s">
        <v>598</v>
      </c>
      <c r="T600" s="1"/>
      <c r="U600" s="1"/>
      <c r="V600" s="1" t="s">
        <v>14321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5633</v>
      </c>
      <c r="G601" s="1" t="s">
        <v>7260</v>
      </c>
      <c r="H601" s="1" t="s">
        <v>8827</v>
      </c>
      <c r="I601" s="1" t="s">
        <v>10465</v>
      </c>
      <c r="J601" s="1"/>
      <c r="K601" s="1" t="s">
        <v>24257</v>
      </c>
      <c r="L601" s="1" t="s">
        <v>599</v>
      </c>
      <c r="M601" s="1" t="s">
        <v>12128</v>
      </c>
      <c r="N601" s="1" t="s">
        <v>13201</v>
      </c>
      <c r="O601" s="1" t="s">
        <v>599</v>
      </c>
      <c r="P601" s="1" t="s">
        <v>24275</v>
      </c>
      <c r="Q601" s="1" t="s">
        <v>24275</v>
      </c>
      <c r="R601" s="1" t="s">
        <v>14313</v>
      </c>
      <c r="S601" s="1" t="s">
        <v>599</v>
      </c>
      <c r="T601" s="1"/>
      <c r="U601" s="1"/>
      <c r="V601" s="1" t="s">
        <v>14321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21258</v>
      </c>
      <c r="F602" s="1" t="s">
        <v>22122</v>
      </c>
      <c r="G602" s="1" t="s">
        <v>22980</v>
      </c>
      <c r="H602" s="1" t="s">
        <v>23795</v>
      </c>
      <c r="I602" s="1" t="s">
        <v>10466</v>
      </c>
      <c r="J602" s="1"/>
      <c r="K602" s="1" t="s">
        <v>24257</v>
      </c>
      <c r="L602" s="1" t="s">
        <v>600</v>
      </c>
      <c r="M602" s="1" t="s">
        <v>12129</v>
      </c>
      <c r="N602" s="1" t="s">
        <v>13201</v>
      </c>
      <c r="O602" s="1" t="s">
        <v>600</v>
      </c>
      <c r="P602" s="1" t="s">
        <v>24275</v>
      </c>
      <c r="Q602" s="1" t="s">
        <v>24275</v>
      </c>
      <c r="R602" s="1" t="s">
        <v>14313</v>
      </c>
      <c r="S602" s="1" t="s">
        <v>600</v>
      </c>
      <c r="T602" s="1"/>
      <c r="U602" s="1"/>
      <c r="V602" s="1" t="s">
        <v>14321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5635</v>
      </c>
      <c r="G603" s="1" t="s">
        <v>7262</v>
      </c>
      <c r="H603" s="1" t="s">
        <v>8829</v>
      </c>
      <c r="I603" s="1" t="s">
        <v>10467</v>
      </c>
      <c r="J603" s="1"/>
      <c r="K603" s="1" t="s">
        <v>24257</v>
      </c>
      <c r="L603" s="1" t="s">
        <v>601</v>
      </c>
      <c r="M603" s="1" t="s">
        <v>12130</v>
      </c>
      <c r="N603" s="1" t="s">
        <v>13201</v>
      </c>
      <c r="O603" s="1" t="s">
        <v>601</v>
      </c>
      <c r="P603" s="1" t="s">
        <v>24275</v>
      </c>
      <c r="Q603" s="1" t="s">
        <v>24275</v>
      </c>
      <c r="R603" s="1" t="s">
        <v>14313</v>
      </c>
      <c r="S603" s="1" t="s">
        <v>601</v>
      </c>
      <c r="T603" s="1"/>
      <c r="U603" s="1"/>
      <c r="V603" s="1" t="s">
        <v>14321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21259</v>
      </c>
      <c r="F604" s="1" t="s">
        <v>22123</v>
      </c>
      <c r="G604" s="1" t="s">
        <v>22981</v>
      </c>
      <c r="H604" s="1" t="s">
        <v>23796</v>
      </c>
      <c r="I604" s="1" t="s">
        <v>10468</v>
      </c>
      <c r="J604" s="1"/>
      <c r="K604" s="1" t="s">
        <v>24257</v>
      </c>
      <c r="L604" s="1" t="s">
        <v>602</v>
      </c>
      <c r="M604" s="1" t="s">
        <v>12131</v>
      </c>
      <c r="N604" s="1" t="s">
        <v>13201</v>
      </c>
      <c r="O604" s="1" t="s">
        <v>602</v>
      </c>
      <c r="P604" s="1" t="s">
        <v>24275</v>
      </c>
      <c r="Q604" s="1" t="s">
        <v>24275</v>
      </c>
      <c r="R604" s="1" t="s">
        <v>14313</v>
      </c>
      <c r="S604" s="1" t="s">
        <v>602</v>
      </c>
      <c r="T604" s="1"/>
      <c r="U604" s="1"/>
      <c r="V604" s="1" t="s">
        <v>14321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21260</v>
      </c>
      <c r="F605" s="1" t="s">
        <v>22124</v>
      </c>
      <c r="G605" s="1" t="s">
        <v>22982</v>
      </c>
      <c r="H605" s="1" t="s">
        <v>8829</v>
      </c>
      <c r="I605" s="1" t="s">
        <v>10469</v>
      </c>
      <c r="J605" s="1"/>
      <c r="K605" s="1" t="s">
        <v>24257</v>
      </c>
      <c r="L605" s="1" t="s">
        <v>603</v>
      </c>
      <c r="M605" s="1" t="s">
        <v>12132</v>
      </c>
      <c r="N605" s="1" t="s">
        <v>13201</v>
      </c>
      <c r="O605" s="1" t="s">
        <v>603</v>
      </c>
      <c r="P605" s="1" t="s">
        <v>24275</v>
      </c>
      <c r="Q605" s="1" t="s">
        <v>24275</v>
      </c>
      <c r="R605" s="1" t="s">
        <v>14313</v>
      </c>
      <c r="S605" s="1" t="s">
        <v>603</v>
      </c>
      <c r="T605" s="1"/>
      <c r="U605" s="1"/>
      <c r="V605" s="1" t="s">
        <v>14321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14813</v>
      </c>
      <c r="F606" s="1" t="s">
        <v>15824</v>
      </c>
      <c r="G606" s="1" t="s">
        <v>16825</v>
      </c>
      <c r="H606" s="1" t="s">
        <v>17783</v>
      </c>
      <c r="I606" s="1" t="s">
        <v>10470</v>
      </c>
      <c r="J606" s="1"/>
      <c r="K606" s="1" t="s">
        <v>24257</v>
      </c>
      <c r="L606" s="1" t="s">
        <v>604</v>
      </c>
      <c r="M606" s="1" t="s">
        <v>12133</v>
      </c>
      <c r="N606" s="1" t="s">
        <v>13201</v>
      </c>
      <c r="O606" s="1" t="s">
        <v>604</v>
      </c>
      <c r="P606" s="1" t="s">
        <v>24275</v>
      </c>
      <c r="Q606" s="1" t="s">
        <v>24275</v>
      </c>
      <c r="R606" s="1" t="s">
        <v>14313</v>
      </c>
      <c r="S606" s="1" t="s">
        <v>604</v>
      </c>
      <c r="T606" s="1"/>
      <c r="U606" s="1"/>
      <c r="V606" s="1" t="s">
        <v>14321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5639</v>
      </c>
      <c r="G607" s="1" t="s">
        <v>7266</v>
      </c>
      <c r="H607" s="1" t="s">
        <v>5639</v>
      </c>
      <c r="I607" s="1" t="s">
        <v>10471</v>
      </c>
      <c r="J607" s="1"/>
      <c r="K607" s="1" t="s">
        <v>24257</v>
      </c>
      <c r="L607" s="1" t="s">
        <v>605</v>
      </c>
      <c r="M607" s="1" t="s">
        <v>12134</v>
      </c>
      <c r="N607" s="1" t="s">
        <v>13201</v>
      </c>
      <c r="O607" s="1" t="s">
        <v>605</v>
      </c>
      <c r="P607" s="1" t="s">
        <v>24275</v>
      </c>
      <c r="Q607" s="1" t="s">
        <v>24275</v>
      </c>
      <c r="R607" s="1" t="s">
        <v>14313</v>
      </c>
      <c r="S607" s="1" t="s">
        <v>605</v>
      </c>
      <c r="T607" s="1"/>
      <c r="U607" s="1"/>
      <c r="V607" s="1" t="s">
        <v>14321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5640</v>
      </c>
      <c r="G608" s="1" t="s">
        <v>7267</v>
      </c>
      <c r="H608" s="1" t="s">
        <v>8833</v>
      </c>
      <c r="I608" s="1" t="s">
        <v>10472</v>
      </c>
      <c r="J608" s="1"/>
      <c r="K608" s="1" t="s">
        <v>24257</v>
      </c>
      <c r="L608" s="1" t="s">
        <v>606</v>
      </c>
      <c r="M608" s="1" t="s">
        <v>12135</v>
      </c>
      <c r="N608" s="1" t="s">
        <v>13201</v>
      </c>
      <c r="O608" s="1" t="s">
        <v>606</v>
      </c>
      <c r="P608" s="1" t="s">
        <v>24275</v>
      </c>
      <c r="Q608" s="1" t="s">
        <v>24275</v>
      </c>
      <c r="R608" s="1" t="s">
        <v>14313</v>
      </c>
      <c r="S608" s="1" t="s">
        <v>606</v>
      </c>
      <c r="T608" s="1"/>
      <c r="U608" s="1"/>
      <c r="V608" s="1" t="s">
        <v>14321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5641</v>
      </c>
      <c r="G609" s="1" t="s">
        <v>7268</v>
      </c>
      <c r="H609" s="1" t="s">
        <v>8834</v>
      </c>
      <c r="I609" s="1" t="s">
        <v>10473</v>
      </c>
      <c r="J609" s="1"/>
      <c r="K609" s="1" t="s">
        <v>24257</v>
      </c>
      <c r="L609" s="1" t="s">
        <v>607</v>
      </c>
      <c r="M609" s="1" t="s">
        <v>12136</v>
      </c>
      <c r="N609" s="1" t="s">
        <v>13201</v>
      </c>
      <c r="O609" s="1" t="s">
        <v>607</v>
      </c>
      <c r="P609" s="1" t="s">
        <v>24275</v>
      </c>
      <c r="Q609" s="1" t="s">
        <v>24275</v>
      </c>
      <c r="R609" s="1" t="s">
        <v>14313</v>
      </c>
      <c r="S609" s="1" t="s">
        <v>607</v>
      </c>
      <c r="T609" s="1"/>
      <c r="U609" s="1"/>
      <c r="V609" s="1" t="s">
        <v>14321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21261</v>
      </c>
      <c r="F610" s="1" t="s">
        <v>22125</v>
      </c>
      <c r="G610" s="1" t="s">
        <v>22983</v>
      </c>
      <c r="H610" s="1" t="s">
        <v>23797</v>
      </c>
      <c r="I610" s="1" t="s">
        <v>10474</v>
      </c>
      <c r="J610" s="1"/>
      <c r="K610" s="1" t="s">
        <v>24257</v>
      </c>
      <c r="L610" s="1" t="s">
        <v>608</v>
      </c>
      <c r="M610" s="1" t="s">
        <v>12137</v>
      </c>
      <c r="N610" s="1" t="s">
        <v>13201</v>
      </c>
      <c r="O610" s="1" t="s">
        <v>608</v>
      </c>
      <c r="P610" s="1" t="s">
        <v>24275</v>
      </c>
      <c r="Q610" s="1" t="s">
        <v>24275</v>
      </c>
      <c r="R610" s="1" t="s">
        <v>14313</v>
      </c>
      <c r="S610" s="1" t="s">
        <v>608</v>
      </c>
      <c r="T610" s="1"/>
      <c r="U610" s="1"/>
      <c r="V610" s="1" t="s">
        <v>14321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21262</v>
      </c>
      <c r="F611" s="1" t="s">
        <v>22126</v>
      </c>
      <c r="G611" s="1" t="s">
        <v>22984</v>
      </c>
      <c r="H611" s="1" t="s">
        <v>23798</v>
      </c>
      <c r="I611" s="1" t="s">
        <v>10475</v>
      </c>
      <c r="J611" s="1"/>
      <c r="K611" s="1" t="s">
        <v>24257</v>
      </c>
      <c r="L611" s="1" t="s">
        <v>609</v>
      </c>
      <c r="M611" s="1" t="s">
        <v>12138</v>
      </c>
      <c r="N611" s="1" t="s">
        <v>13201</v>
      </c>
      <c r="O611" s="1" t="s">
        <v>609</v>
      </c>
      <c r="P611" s="1" t="s">
        <v>24275</v>
      </c>
      <c r="Q611" s="1" t="s">
        <v>24275</v>
      </c>
      <c r="R611" s="1" t="s">
        <v>14313</v>
      </c>
      <c r="S611" s="1" t="s">
        <v>609</v>
      </c>
      <c r="T611" s="1"/>
      <c r="U611" s="1"/>
      <c r="V611" s="1" t="s">
        <v>14321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21263</v>
      </c>
      <c r="F612" s="1" t="s">
        <v>22127</v>
      </c>
      <c r="G612" s="1" t="s">
        <v>22985</v>
      </c>
      <c r="H612" s="1" t="s">
        <v>23799</v>
      </c>
      <c r="I612" s="1" t="s">
        <v>10476</v>
      </c>
      <c r="J612" s="1"/>
      <c r="K612" s="1" t="s">
        <v>24257</v>
      </c>
      <c r="L612" s="1" t="s">
        <v>610</v>
      </c>
      <c r="M612" s="1" t="s">
        <v>12139</v>
      </c>
      <c r="N612" s="1" t="s">
        <v>13201</v>
      </c>
      <c r="O612" s="1" t="s">
        <v>610</v>
      </c>
      <c r="P612" s="1" t="s">
        <v>24275</v>
      </c>
      <c r="Q612" s="1" t="s">
        <v>24275</v>
      </c>
      <c r="R612" s="1" t="s">
        <v>14313</v>
      </c>
      <c r="S612" s="1" t="s">
        <v>610</v>
      </c>
      <c r="T612" s="1"/>
      <c r="U612" s="1"/>
      <c r="V612" s="1" t="s">
        <v>14321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14817</v>
      </c>
      <c r="F613" s="1" t="s">
        <v>15828</v>
      </c>
      <c r="G613" s="1" t="s">
        <v>16829</v>
      </c>
      <c r="H613" s="1" t="s">
        <v>14817</v>
      </c>
      <c r="I613" s="1" t="s">
        <v>10477</v>
      </c>
      <c r="J613" s="1"/>
      <c r="K613" s="1" t="s">
        <v>24257</v>
      </c>
      <c r="L613" s="1" t="s">
        <v>611</v>
      </c>
      <c r="M613" s="1" t="s">
        <v>12140</v>
      </c>
      <c r="N613" s="1" t="s">
        <v>13201</v>
      </c>
      <c r="O613" s="1" t="s">
        <v>611</v>
      </c>
      <c r="P613" s="1" t="s">
        <v>24275</v>
      </c>
      <c r="Q613" s="1" t="s">
        <v>24275</v>
      </c>
      <c r="R613" s="1" t="s">
        <v>14313</v>
      </c>
      <c r="S613" s="1" t="s">
        <v>611</v>
      </c>
      <c r="T613" s="1"/>
      <c r="U613" s="1"/>
      <c r="V613" s="1" t="s">
        <v>14321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5646</v>
      </c>
      <c r="G614" s="1" t="s">
        <v>7273</v>
      </c>
      <c r="H614" s="1" t="s">
        <v>8838</v>
      </c>
      <c r="I614" s="1" t="s">
        <v>10478</v>
      </c>
      <c r="J614" s="1"/>
      <c r="K614" s="1" t="s">
        <v>24257</v>
      </c>
      <c r="L614" s="1" t="s">
        <v>612</v>
      </c>
      <c r="M614" s="1" t="s">
        <v>12141</v>
      </c>
      <c r="N614" s="1" t="s">
        <v>13201</v>
      </c>
      <c r="O614" s="1" t="s">
        <v>612</v>
      </c>
      <c r="P614" s="1" t="s">
        <v>24275</v>
      </c>
      <c r="Q614" s="1" t="s">
        <v>24275</v>
      </c>
      <c r="R614" s="1" t="s">
        <v>14313</v>
      </c>
      <c r="S614" s="1" t="s">
        <v>612</v>
      </c>
      <c r="T614" s="1"/>
      <c r="U614" s="1"/>
      <c r="V614" s="1" t="s">
        <v>14321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21264</v>
      </c>
      <c r="F615" s="1" t="s">
        <v>22128</v>
      </c>
      <c r="G615" s="1" t="s">
        <v>22986</v>
      </c>
      <c r="H615" s="1" t="s">
        <v>23800</v>
      </c>
      <c r="I615" s="1" t="s">
        <v>10479</v>
      </c>
      <c r="J615" s="1"/>
      <c r="K615" s="1" t="s">
        <v>24257</v>
      </c>
      <c r="L615" s="1" t="s">
        <v>613</v>
      </c>
      <c r="M615" s="1" t="s">
        <v>12142</v>
      </c>
      <c r="N615" s="1" t="s">
        <v>13201</v>
      </c>
      <c r="O615" s="1" t="s">
        <v>613</v>
      </c>
      <c r="P615" s="1" t="s">
        <v>24275</v>
      </c>
      <c r="Q615" s="1" t="s">
        <v>24275</v>
      </c>
      <c r="R615" s="1" t="s">
        <v>14313</v>
      </c>
      <c r="S615" s="1" t="s">
        <v>613</v>
      </c>
      <c r="T615" s="1"/>
      <c r="U615" s="1"/>
      <c r="V615" s="1" t="s">
        <v>14321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14820</v>
      </c>
      <c r="F616" s="1" t="s">
        <v>15831</v>
      </c>
      <c r="G616" s="1" t="s">
        <v>16832</v>
      </c>
      <c r="H616" s="1" t="s">
        <v>17788</v>
      </c>
      <c r="I616" s="1" t="s">
        <v>10480</v>
      </c>
      <c r="J616" s="1"/>
      <c r="K616" s="1" t="s">
        <v>24257</v>
      </c>
      <c r="L616" s="1" t="s">
        <v>614</v>
      </c>
      <c r="M616" s="1" t="s">
        <v>12143</v>
      </c>
      <c r="N616" s="1" t="s">
        <v>13201</v>
      </c>
      <c r="O616" s="1" t="s">
        <v>614</v>
      </c>
      <c r="P616" s="1" t="s">
        <v>24275</v>
      </c>
      <c r="Q616" s="1" t="s">
        <v>24275</v>
      </c>
      <c r="R616" s="1" t="s">
        <v>14313</v>
      </c>
      <c r="S616" s="1" t="s">
        <v>614</v>
      </c>
      <c r="T616" s="1"/>
      <c r="U616" s="1"/>
      <c r="V616" s="1" t="s">
        <v>14321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21265</v>
      </c>
      <c r="F617" s="1" t="s">
        <v>22129</v>
      </c>
      <c r="G617" s="1" t="s">
        <v>22987</v>
      </c>
      <c r="H617" s="1" t="s">
        <v>23801</v>
      </c>
      <c r="I617" s="1" t="s">
        <v>10481</v>
      </c>
      <c r="J617" s="1"/>
      <c r="K617" s="1" t="s">
        <v>24257</v>
      </c>
      <c r="L617" s="1" t="s">
        <v>615</v>
      </c>
      <c r="M617" s="1" t="s">
        <v>12144</v>
      </c>
      <c r="N617" s="1" t="s">
        <v>13201</v>
      </c>
      <c r="O617" s="1" t="s">
        <v>615</v>
      </c>
      <c r="P617" s="1" t="s">
        <v>24275</v>
      </c>
      <c r="Q617" s="1" t="s">
        <v>24275</v>
      </c>
      <c r="R617" s="1" t="s">
        <v>14313</v>
      </c>
      <c r="S617" s="1" t="s">
        <v>615</v>
      </c>
      <c r="T617" s="1"/>
      <c r="U617" s="1"/>
      <c r="V617" s="1" t="s">
        <v>14321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5650</v>
      </c>
      <c r="G618" s="1" t="s">
        <v>7277</v>
      </c>
      <c r="H618" s="1" t="s">
        <v>8842</v>
      </c>
      <c r="I618" s="1" t="s">
        <v>10482</v>
      </c>
      <c r="J618" s="1"/>
      <c r="K618" s="1" t="s">
        <v>24257</v>
      </c>
      <c r="L618" s="1" t="s">
        <v>616</v>
      </c>
      <c r="M618" s="1" t="s">
        <v>12145</v>
      </c>
      <c r="N618" s="1" t="s">
        <v>13201</v>
      </c>
      <c r="O618" s="1" t="s">
        <v>616</v>
      </c>
      <c r="P618" s="1" t="s">
        <v>24275</v>
      </c>
      <c r="Q618" s="1" t="s">
        <v>24275</v>
      </c>
      <c r="R618" s="1" t="s">
        <v>14313</v>
      </c>
      <c r="S618" s="1" t="s">
        <v>616</v>
      </c>
      <c r="T618" s="1"/>
      <c r="U618" s="1"/>
      <c r="V618" s="1" t="s">
        <v>14321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21266</v>
      </c>
      <c r="F619" s="1" t="s">
        <v>22130</v>
      </c>
      <c r="G619" s="1" t="s">
        <v>22988</v>
      </c>
      <c r="H619" s="1" t="s">
        <v>23802</v>
      </c>
      <c r="I619" s="1" t="s">
        <v>10483</v>
      </c>
      <c r="J619" s="1"/>
      <c r="K619" s="1" t="s">
        <v>24257</v>
      </c>
      <c r="L619" s="1" t="s">
        <v>617</v>
      </c>
      <c r="M619" s="1" t="s">
        <v>12146</v>
      </c>
      <c r="N619" s="1" t="s">
        <v>13201</v>
      </c>
      <c r="O619" s="1" t="s">
        <v>617</v>
      </c>
      <c r="P619" s="1" t="s">
        <v>24275</v>
      </c>
      <c r="Q619" s="1" t="s">
        <v>24275</v>
      </c>
      <c r="R619" s="1" t="s">
        <v>14313</v>
      </c>
      <c r="S619" s="1" t="s">
        <v>617</v>
      </c>
      <c r="T619" s="1"/>
      <c r="U619" s="1"/>
      <c r="V619" s="1" t="s">
        <v>14321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21267</v>
      </c>
      <c r="F620" s="1" t="s">
        <v>22131</v>
      </c>
      <c r="G620" s="1" t="s">
        <v>22989</v>
      </c>
      <c r="H620" s="1" t="s">
        <v>23803</v>
      </c>
      <c r="I620" s="1" t="s">
        <v>10484</v>
      </c>
      <c r="J620" s="1"/>
      <c r="K620" s="1" t="s">
        <v>24257</v>
      </c>
      <c r="L620" s="1" t="s">
        <v>618</v>
      </c>
      <c r="M620" s="1" t="s">
        <v>12147</v>
      </c>
      <c r="N620" s="1" t="s">
        <v>13201</v>
      </c>
      <c r="O620" s="1" t="s">
        <v>618</v>
      </c>
      <c r="P620" s="1" t="s">
        <v>24275</v>
      </c>
      <c r="Q620" s="1" t="s">
        <v>24275</v>
      </c>
      <c r="R620" s="1" t="s">
        <v>14313</v>
      </c>
      <c r="S620" s="1" t="s">
        <v>618</v>
      </c>
      <c r="T620" s="1"/>
      <c r="U620" s="1"/>
      <c r="V620" s="1" t="s">
        <v>14321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21268</v>
      </c>
      <c r="F621" s="1" t="s">
        <v>22132</v>
      </c>
      <c r="G621" s="1" t="s">
        <v>22990</v>
      </c>
      <c r="H621" s="1" t="s">
        <v>23804</v>
      </c>
      <c r="I621" s="1" t="s">
        <v>10485</v>
      </c>
      <c r="J621" s="1"/>
      <c r="K621" s="1" t="s">
        <v>24257</v>
      </c>
      <c r="L621" s="1" t="s">
        <v>619</v>
      </c>
      <c r="M621" s="1" t="s">
        <v>12148</v>
      </c>
      <c r="N621" s="1" t="s">
        <v>13201</v>
      </c>
      <c r="O621" s="1" t="s">
        <v>619</v>
      </c>
      <c r="P621" s="1" t="s">
        <v>24275</v>
      </c>
      <c r="Q621" s="1" t="s">
        <v>24275</v>
      </c>
      <c r="R621" s="1" t="s">
        <v>14313</v>
      </c>
      <c r="S621" s="1" t="s">
        <v>619</v>
      </c>
      <c r="T621" s="1"/>
      <c r="U621" s="1"/>
      <c r="V621" s="1" t="s">
        <v>14321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21269</v>
      </c>
      <c r="F622" s="1" t="s">
        <v>22133</v>
      </c>
      <c r="G622" s="1" t="s">
        <v>22991</v>
      </c>
      <c r="H622" s="1" t="s">
        <v>23805</v>
      </c>
      <c r="I622" s="1" t="s">
        <v>10486</v>
      </c>
      <c r="J622" s="1"/>
      <c r="K622" s="1" t="s">
        <v>24257</v>
      </c>
      <c r="L622" s="1" t="s">
        <v>620</v>
      </c>
      <c r="M622" s="1" t="s">
        <v>12149</v>
      </c>
      <c r="N622" s="1" t="s">
        <v>13201</v>
      </c>
      <c r="O622" s="1" t="s">
        <v>620</v>
      </c>
      <c r="P622" s="1" t="s">
        <v>24275</v>
      </c>
      <c r="Q622" s="1" t="s">
        <v>24275</v>
      </c>
      <c r="R622" s="1" t="s">
        <v>14313</v>
      </c>
      <c r="S622" s="1" t="s">
        <v>620</v>
      </c>
      <c r="T622" s="1"/>
      <c r="U622" s="1"/>
      <c r="V622" s="1" t="s">
        <v>14321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21270</v>
      </c>
      <c r="F623" s="1" t="s">
        <v>22134</v>
      </c>
      <c r="G623" s="1" t="s">
        <v>22992</v>
      </c>
      <c r="H623" s="1" t="s">
        <v>23806</v>
      </c>
      <c r="I623" s="1" t="s">
        <v>10487</v>
      </c>
      <c r="J623" s="1"/>
      <c r="K623" s="1" t="s">
        <v>24257</v>
      </c>
      <c r="L623" s="1" t="s">
        <v>621</v>
      </c>
      <c r="M623" s="1" t="s">
        <v>12150</v>
      </c>
      <c r="N623" s="1" t="s">
        <v>13201</v>
      </c>
      <c r="O623" s="1" t="s">
        <v>621</v>
      </c>
      <c r="P623" s="1" t="s">
        <v>24275</v>
      </c>
      <c r="Q623" s="1" t="s">
        <v>24275</v>
      </c>
      <c r="R623" s="1" t="s">
        <v>14313</v>
      </c>
      <c r="S623" s="1" t="s">
        <v>621</v>
      </c>
      <c r="T623" s="1"/>
      <c r="U623" s="1"/>
      <c r="V623" s="1" t="s">
        <v>14321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21271</v>
      </c>
      <c r="F624" s="1" t="s">
        <v>22135</v>
      </c>
      <c r="G624" s="1" t="s">
        <v>22993</v>
      </c>
      <c r="H624" s="1" t="s">
        <v>23807</v>
      </c>
      <c r="I624" s="1" t="s">
        <v>10488</v>
      </c>
      <c r="J624" s="1"/>
      <c r="K624" s="1" t="s">
        <v>24257</v>
      </c>
      <c r="L624" s="1" t="s">
        <v>622</v>
      </c>
      <c r="M624" s="1" t="s">
        <v>12151</v>
      </c>
      <c r="N624" s="1" t="s">
        <v>13201</v>
      </c>
      <c r="O624" s="1" t="s">
        <v>622</v>
      </c>
      <c r="P624" s="1" t="s">
        <v>24275</v>
      </c>
      <c r="Q624" s="1" t="s">
        <v>24275</v>
      </c>
      <c r="R624" s="1" t="s">
        <v>14313</v>
      </c>
      <c r="S624" s="1" t="s">
        <v>622</v>
      </c>
      <c r="T624" s="1"/>
      <c r="U624" s="1"/>
      <c r="V624" s="1" t="s">
        <v>14321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21272</v>
      </c>
      <c r="F625" s="1" t="s">
        <v>22136</v>
      </c>
      <c r="G625" s="1" t="s">
        <v>22994</v>
      </c>
      <c r="H625" s="1" t="s">
        <v>23808</v>
      </c>
      <c r="I625" s="1" t="s">
        <v>10489</v>
      </c>
      <c r="J625" s="1"/>
      <c r="K625" s="1" t="s">
        <v>24257</v>
      </c>
      <c r="L625" s="1" t="s">
        <v>623</v>
      </c>
      <c r="M625" s="1" t="s">
        <v>12152</v>
      </c>
      <c r="N625" s="1" t="s">
        <v>13201</v>
      </c>
      <c r="O625" s="1" t="s">
        <v>623</v>
      </c>
      <c r="P625" s="1" t="s">
        <v>24275</v>
      </c>
      <c r="Q625" s="1" t="s">
        <v>24275</v>
      </c>
      <c r="R625" s="1" t="s">
        <v>14313</v>
      </c>
      <c r="S625" s="1" t="s">
        <v>623</v>
      </c>
      <c r="T625" s="1"/>
      <c r="U625" s="1"/>
      <c r="V625" s="1" t="s">
        <v>14321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21273</v>
      </c>
      <c r="F626" s="1" t="s">
        <v>22137</v>
      </c>
      <c r="G626" s="1" t="s">
        <v>22995</v>
      </c>
      <c r="H626" s="1" t="s">
        <v>23809</v>
      </c>
      <c r="I626" s="1" t="s">
        <v>10490</v>
      </c>
      <c r="J626" s="1"/>
      <c r="K626" s="1" t="s">
        <v>24257</v>
      </c>
      <c r="L626" s="1" t="s">
        <v>624</v>
      </c>
      <c r="M626" s="1" t="s">
        <v>12153</v>
      </c>
      <c r="N626" s="1" t="s">
        <v>13201</v>
      </c>
      <c r="O626" s="1" t="s">
        <v>624</v>
      </c>
      <c r="P626" s="1" t="s">
        <v>24275</v>
      </c>
      <c r="Q626" s="1" t="s">
        <v>24275</v>
      </c>
      <c r="R626" s="1" t="s">
        <v>14313</v>
      </c>
      <c r="S626" s="1" t="s">
        <v>624</v>
      </c>
      <c r="T626" s="1"/>
      <c r="U626" s="1"/>
      <c r="V626" s="1" t="s">
        <v>14321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21274</v>
      </c>
      <c r="F627" s="1" t="s">
        <v>22138</v>
      </c>
      <c r="G627" s="1" t="s">
        <v>22996</v>
      </c>
      <c r="H627" s="1" t="s">
        <v>23810</v>
      </c>
      <c r="I627" s="1" t="s">
        <v>10491</v>
      </c>
      <c r="J627" s="1"/>
      <c r="K627" s="1" t="s">
        <v>24257</v>
      </c>
      <c r="L627" s="1" t="s">
        <v>625</v>
      </c>
      <c r="M627" s="1" t="s">
        <v>12154</v>
      </c>
      <c r="N627" s="1" t="s">
        <v>13201</v>
      </c>
      <c r="O627" s="1" t="s">
        <v>625</v>
      </c>
      <c r="P627" s="1" t="s">
        <v>24275</v>
      </c>
      <c r="Q627" s="1" t="s">
        <v>24275</v>
      </c>
      <c r="R627" s="1" t="s">
        <v>14313</v>
      </c>
      <c r="S627" s="1" t="s">
        <v>625</v>
      </c>
      <c r="T627" s="1"/>
      <c r="U627" s="1"/>
      <c r="V627" s="1" t="s">
        <v>14321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5660</v>
      </c>
      <c r="G628" s="1" t="s">
        <v>7287</v>
      </c>
      <c r="H628" s="1" t="s">
        <v>8852</v>
      </c>
      <c r="I628" s="1" t="s">
        <v>10492</v>
      </c>
      <c r="J628" s="1"/>
      <c r="K628" s="1" t="s">
        <v>24257</v>
      </c>
      <c r="L628" s="1" t="s">
        <v>626</v>
      </c>
      <c r="M628" s="1" t="s">
        <v>12155</v>
      </c>
      <c r="N628" s="1" t="s">
        <v>13201</v>
      </c>
      <c r="O628" s="1" t="s">
        <v>626</v>
      </c>
      <c r="P628" s="1" t="s">
        <v>24275</v>
      </c>
      <c r="Q628" s="1" t="s">
        <v>24275</v>
      </c>
      <c r="R628" s="1" t="s">
        <v>14313</v>
      </c>
      <c r="S628" s="1" t="s">
        <v>626</v>
      </c>
      <c r="T628" s="1"/>
      <c r="U628" s="1"/>
      <c r="V628" s="1" t="s">
        <v>14321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14830</v>
      </c>
      <c r="F629" s="1" t="s">
        <v>15841</v>
      </c>
      <c r="G629" s="1" t="s">
        <v>16842</v>
      </c>
      <c r="H629" s="1" t="s">
        <v>17798</v>
      </c>
      <c r="I629" s="1" t="s">
        <v>10493</v>
      </c>
      <c r="J629" s="1"/>
      <c r="K629" s="1" t="s">
        <v>24257</v>
      </c>
      <c r="L629" s="1" t="s">
        <v>627</v>
      </c>
      <c r="M629" s="1" t="s">
        <v>12156</v>
      </c>
      <c r="N629" s="1" t="s">
        <v>13201</v>
      </c>
      <c r="O629" s="1" t="s">
        <v>627</v>
      </c>
      <c r="P629" s="1" t="s">
        <v>24275</v>
      </c>
      <c r="Q629" s="1" t="s">
        <v>24275</v>
      </c>
      <c r="R629" s="1" t="s">
        <v>14313</v>
      </c>
      <c r="S629" s="1" t="s">
        <v>627</v>
      </c>
      <c r="T629" s="1"/>
      <c r="U629" s="1"/>
      <c r="V629" s="1" t="s">
        <v>14321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21275</v>
      </c>
      <c r="F630" s="1" t="s">
        <v>22139</v>
      </c>
      <c r="G630" s="1" t="s">
        <v>22997</v>
      </c>
      <c r="H630" s="1" t="s">
        <v>23811</v>
      </c>
      <c r="I630" s="1" t="s">
        <v>10494</v>
      </c>
      <c r="J630" s="1"/>
      <c r="K630" s="1" t="s">
        <v>24257</v>
      </c>
      <c r="L630" s="1" t="s">
        <v>628</v>
      </c>
      <c r="M630" s="1" t="s">
        <v>12157</v>
      </c>
      <c r="N630" s="1" t="s">
        <v>13201</v>
      </c>
      <c r="O630" s="1" t="s">
        <v>628</v>
      </c>
      <c r="P630" s="1" t="s">
        <v>24275</v>
      </c>
      <c r="Q630" s="1" t="s">
        <v>24275</v>
      </c>
      <c r="R630" s="1" t="s">
        <v>14313</v>
      </c>
      <c r="S630" s="1" t="s">
        <v>628</v>
      </c>
      <c r="T630" s="1"/>
      <c r="U630" s="1"/>
      <c r="V630" s="1" t="s">
        <v>14321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21276</v>
      </c>
      <c r="F631" s="1" t="s">
        <v>22140</v>
      </c>
      <c r="G631" s="1" t="s">
        <v>22998</v>
      </c>
      <c r="H631" s="1" t="s">
        <v>23812</v>
      </c>
      <c r="I631" s="1" t="s">
        <v>10495</v>
      </c>
      <c r="J631" s="1"/>
      <c r="K631" s="1" t="s">
        <v>24257</v>
      </c>
      <c r="L631" s="1" t="s">
        <v>629</v>
      </c>
      <c r="M631" s="1" t="s">
        <v>12158</v>
      </c>
      <c r="N631" s="1" t="s">
        <v>13201</v>
      </c>
      <c r="O631" s="1" t="s">
        <v>629</v>
      </c>
      <c r="P631" s="1" t="s">
        <v>24275</v>
      </c>
      <c r="Q631" s="1" t="s">
        <v>24275</v>
      </c>
      <c r="R631" s="1" t="s">
        <v>14313</v>
      </c>
      <c r="S631" s="1" t="s">
        <v>629</v>
      </c>
      <c r="T631" s="1"/>
      <c r="U631" s="1"/>
      <c r="V631" s="1" t="s">
        <v>14321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21277</v>
      </c>
      <c r="F632" s="1" t="s">
        <v>22141</v>
      </c>
      <c r="G632" s="1" t="s">
        <v>22999</v>
      </c>
      <c r="H632" s="1" t="s">
        <v>23813</v>
      </c>
      <c r="I632" s="1" t="s">
        <v>10496</v>
      </c>
      <c r="J632" s="1"/>
      <c r="K632" s="1" t="s">
        <v>24257</v>
      </c>
      <c r="L632" s="1" t="s">
        <v>630</v>
      </c>
      <c r="M632" s="1" t="s">
        <v>12159</v>
      </c>
      <c r="N632" s="1" t="s">
        <v>13201</v>
      </c>
      <c r="O632" s="1" t="s">
        <v>630</v>
      </c>
      <c r="P632" s="1" t="s">
        <v>24275</v>
      </c>
      <c r="Q632" s="1" t="s">
        <v>24275</v>
      </c>
      <c r="R632" s="1" t="s">
        <v>14313</v>
      </c>
      <c r="S632" s="1" t="s">
        <v>630</v>
      </c>
      <c r="T632" s="1"/>
      <c r="U632" s="1"/>
      <c r="V632" s="1" t="s">
        <v>14321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21278</v>
      </c>
      <c r="F633" s="1" t="s">
        <v>22142</v>
      </c>
      <c r="G633" s="1" t="s">
        <v>23000</v>
      </c>
      <c r="H633" s="1" t="s">
        <v>23814</v>
      </c>
      <c r="I633" s="1" t="s">
        <v>10497</v>
      </c>
      <c r="J633" s="1"/>
      <c r="K633" s="1" t="s">
        <v>24257</v>
      </c>
      <c r="L633" s="1" t="s">
        <v>631</v>
      </c>
      <c r="M633" s="1" t="s">
        <v>12160</v>
      </c>
      <c r="N633" s="1" t="s">
        <v>13201</v>
      </c>
      <c r="O633" s="1" t="s">
        <v>631</v>
      </c>
      <c r="P633" s="1" t="s">
        <v>24275</v>
      </c>
      <c r="Q633" s="1" t="s">
        <v>24275</v>
      </c>
      <c r="R633" s="1" t="s">
        <v>14313</v>
      </c>
      <c r="S633" s="1" t="s">
        <v>631</v>
      </c>
      <c r="T633" s="1"/>
      <c r="U633" s="1"/>
      <c r="V633" s="1" t="s">
        <v>14321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21279</v>
      </c>
      <c r="F634" s="1" t="s">
        <v>22143</v>
      </c>
      <c r="G634" s="1" t="s">
        <v>23001</v>
      </c>
      <c r="H634" s="1" t="s">
        <v>23815</v>
      </c>
      <c r="I634" s="1" t="s">
        <v>10498</v>
      </c>
      <c r="J634" s="1"/>
      <c r="K634" s="1" t="s">
        <v>24257</v>
      </c>
      <c r="L634" s="1" t="s">
        <v>632</v>
      </c>
      <c r="M634" s="1" t="s">
        <v>12161</v>
      </c>
      <c r="N634" s="1" t="s">
        <v>13201</v>
      </c>
      <c r="O634" s="1" t="s">
        <v>632</v>
      </c>
      <c r="P634" s="1" t="s">
        <v>24275</v>
      </c>
      <c r="Q634" s="1" t="s">
        <v>24275</v>
      </c>
      <c r="R634" s="1" t="s">
        <v>14313</v>
      </c>
      <c r="S634" s="1" t="s">
        <v>632</v>
      </c>
      <c r="T634" s="1"/>
      <c r="U634" s="1"/>
      <c r="V634" s="1" t="s">
        <v>14321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5667</v>
      </c>
      <c r="G635" s="1" t="s">
        <v>4019</v>
      </c>
      <c r="H635" s="1" t="s">
        <v>8859</v>
      </c>
      <c r="I635" s="1" t="s">
        <v>10499</v>
      </c>
      <c r="J635" s="1"/>
      <c r="K635" s="1" t="s">
        <v>24257</v>
      </c>
      <c r="L635" s="1" t="s">
        <v>633</v>
      </c>
      <c r="M635" s="1" t="s">
        <v>12162</v>
      </c>
      <c r="N635" s="1" t="s">
        <v>13201</v>
      </c>
      <c r="O635" s="1" t="s">
        <v>633</v>
      </c>
      <c r="P635" s="1" t="s">
        <v>24275</v>
      </c>
      <c r="Q635" s="1" t="s">
        <v>24275</v>
      </c>
      <c r="R635" s="1" t="s">
        <v>14313</v>
      </c>
      <c r="S635" s="1" t="s">
        <v>633</v>
      </c>
      <c r="T635" s="1"/>
      <c r="U635" s="1"/>
      <c r="V635" s="1" t="s">
        <v>14321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5668</v>
      </c>
      <c r="G636" s="1" t="s">
        <v>7294</v>
      </c>
      <c r="H636" s="1" t="s">
        <v>8860</v>
      </c>
      <c r="I636" s="1" t="s">
        <v>10500</v>
      </c>
      <c r="J636" s="1"/>
      <c r="K636" s="1" t="s">
        <v>24257</v>
      </c>
      <c r="L636" s="1" t="s">
        <v>634</v>
      </c>
      <c r="M636" s="1" t="s">
        <v>12163</v>
      </c>
      <c r="N636" s="1" t="s">
        <v>13201</v>
      </c>
      <c r="O636" s="1" t="s">
        <v>634</v>
      </c>
      <c r="P636" s="1" t="s">
        <v>24275</v>
      </c>
      <c r="Q636" s="1" t="s">
        <v>24275</v>
      </c>
      <c r="R636" s="1" t="s">
        <v>14313</v>
      </c>
      <c r="S636" s="1" t="s">
        <v>634</v>
      </c>
      <c r="T636" s="1"/>
      <c r="U636" s="1"/>
      <c r="V636" s="1" t="s">
        <v>14321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21280</v>
      </c>
      <c r="F637" s="1" t="s">
        <v>22144</v>
      </c>
      <c r="G637" s="1" t="s">
        <v>23002</v>
      </c>
      <c r="H637" s="1" t="s">
        <v>23816</v>
      </c>
      <c r="I637" s="1" t="s">
        <v>10501</v>
      </c>
      <c r="J637" s="1"/>
      <c r="K637" s="1" t="s">
        <v>24257</v>
      </c>
      <c r="L637" s="1" t="s">
        <v>635</v>
      </c>
      <c r="M637" s="1" t="s">
        <v>12164</v>
      </c>
      <c r="N637" s="1" t="s">
        <v>13201</v>
      </c>
      <c r="O637" s="1" t="s">
        <v>635</v>
      </c>
      <c r="P637" s="1" t="s">
        <v>24276</v>
      </c>
      <c r="Q637" s="1" t="s">
        <v>24537</v>
      </c>
      <c r="R637" s="1" t="s">
        <v>14313</v>
      </c>
      <c r="S637" s="1" t="s">
        <v>635</v>
      </c>
      <c r="T637" s="1" t="s">
        <v>25022</v>
      </c>
      <c r="U637" s="1"/>
      <c r="V637" s="1" t="s">
        <v>14321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14838</v>
      </c>
      <c r="F638" s="1" t="s">
        <v>15849</v>
      </c>
      <c r="G638" s="1" t="s">
        <v>16849</v>
      </c>
      <c r="H638" s="1" t="s">
        <v>17806</v>
      </c>
      <c r="I638" s="1" t="s">
        <v>10502</v>
      </c>
      <c r="J638" s="1"/>
      <c r="K638" s="1" t="s">
        <v>24257</v>
      </c>
      <c r="L638" s="1" t="s">
        <v>636</v>
      </c>
      <c r="M638" s="1" t="s">
        <v>12165</v>
      </c>
      <c r="N638" s="1" t="s">
        <v>13201</v>
      </c>
      <c r="O638" s="1" t="s">
        <v>636</v>
      </c>
      <c r="P638" s="1" t="s">
        <v>24276</v>
      </c>
      <c r="Q638" s="1" t="s">
        <v>24538</v>
      </c>
      <c r="R638" s="1" t="s">
        <v>14313</v>
      </c>
      <c r="S638" s="1" t="s">
        <v>636</v>
      </c>
      <c r="T638" s="1"/>
      <c r="U638" s="1"/>
      <c r="V638" s="1" t="s">
        <v>14321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14839</v>
      </c>
      <c r="F639" s="1" t="s">
        <v>15850</v>
      </c>
      <c r="G639" s="1" t="s">
        <v>16850</v>
      </c>
      <c r="H639" s="1" t="s">
        <v>17807</v>
      </c>
      <c r="I639" s="1" t="s">
        <v>10503</v>
      </c>
      <c r="J639" s="1"/>
      <c r="K639" s="1" t="s">
        <v>24257</v>
      </c>
      <c r="L639" s="1" t="s">
        <v>637</v>
      </c>
      <c r="M639" s="1" t="s">
        <v>12166</v>
      </c>
      <c r="N639" s="1" t="s">
        <v>13201</v>
      </c>
      <c r="O639" s="1" t="s">
        <v>637</v>
      </c>
      <c r="P639" s="1" t="s">
        <v>24276</v>
      </c>
      <c r="Q639" s="1" t="s">
        <v>24539</v>
      </c>
      <c r="R639" s="1" t="s">
        <v>14313</v>
      </c>
      <c r="S639" s="1" t="s">
        <v>637</v>
      </c>
      <c r="T639" s="1"/>
      <c r="U639" s="1"/>
      <c r="V639" s="1" t="s">
        <v>14321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14840</v>
      </c>
      <c r="F640" s="1" t="s">
        <v>15851</v>
      </c>
      <c r="G640" s="1" t="s">
        <v>16851</v>
      </c>
      <c r="H640" s="1" t="s">
        <v>17808</v>
      </c>
      <c r="I640" s="1" t="s">
        <v>10504</v>
      </c>
      <c r="J640" s="1"/>
      <c r="K640" s="1" t="s">
        <v>24257</v>
      </c>
      <c r="L640" s="1" t="s">
        <v>638</v>
      </c>
      <c r="M640" s="1" t="s">
        <v>12167</v>
      </c>
      <c r="N640" s="1" t="s">
        <v>13201</v>
      </c>
      <c r="O640" s="1" t="s">
        <v>638</v>
      </c>
      <c r="P640" s="1" t="s">
        <v>24276</v>
      </c>
      <c r="Q640" s="1" t="s">
        <v>24540</v>
      </c>
      <c r="R640" s="1" t="s">
        <v>14313</v>
      </c>
      <c r="S640" s="1" t="s">
        <v>638</v>
      </c>
      <c r="T640" s="1"/>
      <c r="U640" s="1"/>
      <c r="V640" s="1" t="s">
        <v>14321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21281</v>
      </c>
      <c r="F641" s="1" t="s">
        <v>22145</v>
      </c>
      <c r="G641" s="1" t="s">
        <v>23003</v>
      </c>
      <c r="H641" s="1" t="s">
        <v>23817</v>
      </c>
      <c r="I641" s="1" t="s">
        <v>10505</v>
      </c>
      <c r="J641" s="1"/>
      <c r="K641" s="1" t="s">
        <v>24257</v>
      </c>
      <c r="L641" s="1" t="s">
        <v>639</v>
      </c>
      <c r="M641" s="1" t="s">
        <v>12168</v>
      </c>
      <c r="N641" s="1" t="s">
        <v>13201</v>
      </c>
      <c r="O641" s="1" t="s">
        <v>639</v>
      </c>
      <c r="P641" s="1" t="s">
        <v>24276</v>
      </c>
      <c r="Q641" s="1" t="s">
        <v>24541</v>
      </c>
      <c r="R641" s="1" t="s">
        <v>14313</v>
      </c>
      <c r="S641" s="1" t="s">
        <v>639</v>
      </c>
      <c r="T641" s="1"/>
      <c r="U641" s="1"/>
      <c r="V641" s="1" t="s">
        <v>14321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14841</v>
      </c>
      <c r="F642" s="1" t="s">
        <v>15852</v>
      </c>
      <c r="G642" s="1" t="s">
        <v>16852</v>
      </c>
      <c r="H642" s="1" t="s">
        <v>17809</v>
      </c>
      <c r="I642" s="1" t="s">
        <v>10506</v>
      </c>
      <c r="J642" s="1"/>
      <c r="K642" s="1" t="s">
        <v>24257</v>
      </c>
      <c r="L642" s="1" t="s">
        <v>640</v>
      </c>
      <c r="M642" s="1" t="s">
        <v>12169</v>
      </c>
      <c r="N642" s="1" t="s">
        <v>13201</v>
      </c>
      <c r="O642" s="1" t="s">
        <v>640</v>
      </c>
      <c r="P642" s="1" t="s">
        <v>24276</v>
      </c>
      <c r="Q642" s="1" t="s">
        <v>24542</v>
      </c>
      <c r="R642" s="1" t="s">
        <v>14313</v>
      </c>
      <c r="S642" s="1" t="s">
        <v>640</v>
      </c>
      <c r="T642" s="1"/>
      <c r="U642" s="1"/>
      <c r="V642" s="1" t="s">
        <v>14321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14842</v>
      </c>
      <c r="F643" s="1" t="s">
        <v>15853</v>
      </c>
      <c r="G643" s="1" t="s">
        <v>16853</v>
      </c>
      <c r="H643" s="1" t="s">
        <v>17810</v>
      </c>
      <c r="I643" s="1" t="s">
        <v>10507</v>
      </c>
      <c r="J643" s="1"/>
      <c r="K643" s="1" t="s">
        <v>24257</v>
      </c>
      <c r="L643" s="1" t="s">
        <v>641</v>
      </c>
      <c r="M643" s="1" t="s">
        <v>12170</v>
      </c>
      <c r="N643" s="1" t="s">
        <v>13201</v>
      </c>
      <c r="O643" s="1" t="s">
        <v>641</v>
      </c>
      <c r="P643" s="1" t="s">
        <v>24276</v>
      </c>
      <c r="Q643" s="1" t="s">
        <v>24543</v>
      </c>
      <c r="R643" s="1" t="s">
        <v>14313</v>
      </c>
      <c r="S643" s="1" t="s">
        <v>641</v>
      </c>
      <c r="T643" s="1"/>
      <c r="U643" s="1"/>
      <c r="V643" s="1" t="s">
        <v>14321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5676</v>
      </c>
      <c r="G644" s="1" t="s">
        <v>7302</v>
      </c>
      <c r="H644" s="1" t="s">
        <v>8868</v>
      </c>
      <c r="I644" s="1" t="s">
        <v>10508</v>
      </c>
      <c r="J644" s="1"/>
      <c r="K644" s="1" t="s">
        <v>24257</v>
      </c>
      <c r="L644" s="1" t="s">
        <v>642</v>
      </c>
      <c r="M644" s="1" t="s">
        <v>12171</v>
      </c>
      <c r="N644" s="1" t="s">
        <v>13201</v>
      </c>
      <c r="O644" s="1" t="s">
        <v>642</v>
      </c>
      <c r="P644" s="1" t="s">
        <v>24276</v>
      </c>
      <c r="Q644" s="1" t="s">
        <v>24544</v>
      </c>
      <c r="R644" s="1" t="s">
        <v>14313</v>
      </c>
      <c r="S644" s="1" t="s">
        <v>642</v>
      </c>
      <c r="T644" s="1"/>
      <c r="U644" s="1"/>
      <c r="V644" s="1" t="s">
        <v>14321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21282</v>
      </c>
      <c r="F645" s="1" t="s">
        <v>22146</v>
      </c>
      <c r="G645" s="1" t="s">
        <v>23004</v>
      </c>
      <c r="H645" s="1" t="s">
        <v>23818</v>
      </c>
      <c r="I645" s="1" t="s">
        <v>10509</v>
      </c>
      <c r="J645" s="1"/>
      <c r="K645" s="1" t="s">
        <v>24257</v>
      </c>
      <c r="L645" s="1" t="s">
        <v>643</v>
      </c>
      <c r="M645" s="1" t="s">
        <v>12172</v>
      </c>
      <c r="N645" s="1" t="s">
        <v>13201</v>
      </c>
      <c r="O645" s="1" t="s">
        <v>643</v>
      </c>
      <c r="P645" s="1" t="s">
        <v>24276</v>
      </c>
      <c r="Q645" s="1" t="s">
        <v>24545</v>
      </c>
      <c r="R645" s="1" t="s">
        <v>14313</v>
      </c>
      <c r="S645" s="1" t="s">
        <v>643</v>
      </c>
      <c r="T645" s="1"/>
      <c r="U645" s="1"/>
      <c r="V645" s="1" t="s">
        <v>14321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21283</v>
      </c>
      <c r="F646" s="1" t="s">
        <v>22147</v>
      </c>
      <c r="G646" s="1" t="s">
        <v>23005</v>
      </c>
      <c r="H646" s="1" t="s">
        <v>23819</v>
      </c>
      <c r="I646" s="1" t="s">
        <v>10510</v>
      </c>
      <c r="J646" s="1"/>
      <c r="K646" s="1" t="s">
        <v>24257</v>
      </c>
      <c r="L646" s="1" t="s">
        <v>644</v>
      </c>
      <c r="M646" s="1" t="s">
        <v>12173</v>
      </c>
      <c r="N646" s="1" t="s">
        <v>13201</v>
      </c>
      <c r="O646" s="1" t="s">
        <v>644</v>
      </c>
      <c r="P646" s="1" t="s">
        <v>24276</v>
      </c>
      <c r="Q646" s="1" t="s">
        <v>24546</v>
      </c>
      <c r="R646" s="1" t="s">
        <v>14313</v>
      </c>
      <c r="S646" s="1" t="s">
        <v>644</v>
      </c>
      <c r="T646" s="1"/>
      <c r="U646" s="1"/>
      <c r="V646" s="1" t="s">
        <v>14321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5679</v>
      </c>
      <c r="G647" s="1" t="s">
        <v>7305</v>
      </c>
      <c r="H647" s="1" t="s">
        <v>8871</v>
      </c>
      <c r="I647" s="1" t="s">
        <v>10511</v>
      </c>
      <c r="J647" s="1"/>
      <c r="K647" s="1" t="s">
        <v>24257</v>
      </c>
      <c r="L647" s="1" t="s">
        <v>645</v>
      </c>
      <c r="M647" s="1" t="s">
        <v>12174</v>
      </c>
      <c r="N647" s="1" t="s">
        <v>13201</v>
      </c>
      <c r="O647" s="1" t="s">
        <v>645</v>
      </c>
      <c r="P647" s="1" t="s">
        <v>24276</v>
      </c>
      <c r="Q647" s="1" t="s">
        <v>24547</v>
      </c>
      <c r="R647" s="1" t="s">
        <v>14313</v>
      </c>
      <c r="S647" s="1" t="s">
        <v>645</v>
      </c>
      <c r="T647" s="1"/>
      <c r="U647" s="1"/>
      <c r="V647" s="1" t="s">
        <v>14321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21284</v>
      </c>
      <c r="F648" s="1" t="s">
        <v>22148</v>
      </c>
      <c r="G648" s="1" t="s">
        <v>23006</v>
      </c>
      <c r="H648" s="1" t="s">
        <v>23820</v>
      </c>
      <c r="I648" s="1" t="s">
        <v>10512</v>
      </c>
      <c r="J648" s="1"/>
      <c r="K648" s="1" t="s">
        <v>24257</v>
      </c>
      <c r="L648" s="1" t="s">
        <v>646</v>
      </c>
      <c r="M648" s="1" t="s">
        <v>12175</v>
      </c>
      <c r="N648" s="1" t="s">
        <v>13201</v>
      </c>
      <c r="O648" s="1" t="s">
        <v>646</v>
      </c>
      <c r="P648" s="1" t="s">
        <v>24276</v>
      </c>
      <c r="Q648" s="1" t="s">
        <v>24548</v>
      </c>
      <c r="R648" s="1" t="s">
        <v>14313</v>
      </c>
      <c r="S648" s="1" t="s">
        <v>646</v>
      </c>
      <c r="T648" s="1"/>
      <c r="U648" s="1"/>
      <c r="V648" s="1" t="s">
        <v>14321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5681</v>
      </c>
      <c r="G649" s="1" t="s">
        <v>7307</v>
      </c>
      <c r="H649" s="1" t="s">
        <v>8873</v>
      </c>
      <c r="I649" s="1" t="s">
        <v>10513</v>
      </c>
      <c r="J649" s="1"/>
      <c r="K649" s="1" t="s">
        <v>24257</v>
      </c>
      <c r="L649" s="1" t="s">
        <v>647</v>
      </c>
      <c r="M649" s="1" t="s">
        <v>12176</v>
      </c>
      <c r="N649" s="1" t="s">
        <v>13201</v>
      </c>
      <c r="O649" s="1" t="s">
        <v>647</v>
      </c>
      <c r="P649" s="1" t="s">
        <v>24276</v>
      </c>
      <c r="Q649" s="1" t="s">
        <v>24549</v>
      </c>
      <c r="R649" s="1" t="s">
        <v>14313</v>
      </c>
      <c r="S649" s="1" t="s">
        <v>647</v>
      </c>
      <c r="T649" s="1"/>
      <c r="U649" s="1"/>
      <c r="V649" s="1" t="s">
        <v>14321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5682</v>
      </c>
      <c r="G650" s="1" t="s">
        <v>7308</v>
      </c>
      <c r="H650" s="1" t="s">
        <v>8874</v>
      </c>
      <c r="I650" s="1" t="s">
        <v>10514</v>
      </c>
      <c r="J650" s="1"/>
      <c r="K650" s="1" t="s">
        <v>24257</v>
      </c>
      <c r="L650" s="1" t="s">
        <v>648</v>
      </c>
      <c r="M650" s="1" t="s">
        <v>12177</v>
      </c>
      <c r="N650" s="1" t="s">
        <v>13201</v>
      </c>
      <c r="O650" s="1" t="s">
        <v>648</v>
      </c>
      <c r="P650" s="1" t="s">
        <v>24276</v>
      </c>
      <c r="Q650" s="1" t="s">
        <v>24550</v>
      </c>
      <c r="R650" s="1" t="s">
        <v>14313</v>
      </c>
      <c r="S650" s="1" t="s">
        <v>648</v>
      </c>
      <c r="T650" s="1"/>
      <c r="U650" s="1"/>
      <c r="V650" s="1" t="s">
        <v>14321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21285</v>
      </c>
      <c r="F651" s="1" t="s">
        <v>22149</v>
      </c>
      <c r="G651" s="1" t="s">
        <v>23007</v>
      </c>
      <c r="H651" s="1" t="s">
        <v>23821</v>
      </c>
      <c r="I651" s="1" t="s">
        <v>10515</v>
      </c>
      <c r="J651" s="1"/>
      <c r="K651" s="1" t="s">
        <v>24257</v>
      </c>
      <c r="L651" s="1" t="s">
        <v>649</v>
      </c>
      <c r="M651" s="1" t="s">
        <v>12178</v>
      </c>
      <c r="N651" s="1" t="s">
        <v>13201</v>
      </c>
      <c r="O651" s="1" t="s">
        <v>649</v>
      </c>
      <c r="P651" s="1" t="s">
        <v>24276</v>
      </c>
      <c r="Q651" s="1" t="s">
        <v>24551</v>
      </c>
      <c r="R651" s="1" t="s">
        <v>14313</v>
      </c>
      <c r="S651" s="1" t="s">
        <v>649</v>
      </c>
      <c r="T651" s="1"/>
      <c r="U651" s="1"/>
      <c r="V651" s="1" t="s">
        <v>14321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21286</v>
      </c>
      <c r="F652" s="1" t="s">
        <v>22150</v>
      </c>
      <c r="G652" s="1" t="s">
        <v>23008</v>
      </c>
      <c r="H652" s="1" t="s">
        <v>23822</v>
      </c>
      <c r="I652" s="1" t="s">
        <v>10516</v>
      </c>
      <c r="J652" s="1"/>
      <c r="K652" s="1" t="s">
        <v>24257</v>
      </c>
      <c r="L652" s="1" t="s">
        <v>650</v>
      </c>
      <c r="M652" s="1" t="s">
        <v>12179</v>
      </c>
      <c r="N652" s="1" t="s">
        <v>13201</v>
      </c>
      <c r="O652" s="1" t="s">
        <v>650</v>
      </c>
      <c r="P652" s="1" t="s">
        <v>24277</v>
      </c>
      <c r="Q652" s="1" t="s">
        <v>24277</v>
      </c>
      <c r="R652" s="1" t="s">
        <v>14313</v>
      </c>
      <c r="S652" s="1" t="s">
        <v>650</v>
      </c>
      <c r="T652" s="1"/>
      <c r="U652" s="1" t="s">
        <v>25046</v>
      </c>
      <c r="V652" s="1" t="s">
        <v>14321</v>
      </c>
      <c r="W652" s="1" t="s">
        <v>650</v>
      </c>
      <c r="X652" s="1" t="s">
        <v>25063</v>
      </c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21287</v>
      </c>
      <c r="F653" s="1" t="s">
        <v>22151</v>
      </c>
      <c r="G653" s="1" t="s">
        <v>23009</v>
      </c>
      <c r="H653" s="1" t="s">
        <v>23823</v>
      </c>
      <c r="I653" s="1" t="s">
        <v>10517</v>
      </c>
      <c r="J653" s="1"/>
      <c r="K653" s="1" t="s">
        <v>24257</v>
      </c>
      <c r="L653" s="1" t="s">
        <v>651</v>
      </c>
      <c r="M653" s="1" t="s">
        <v>12180</v>
      </c>
      <c r="N653" s="1" t="s">
        <v>13201</v>
      </c>
      <c r="O653" s="1" t="s">
        <v>651</v>
      </c>
      <c r="P653" s="1" t="s">
        <v>24277</v>
      </c>
      <c r="Q653" s="1" t="s">
        <v>24277</v>
      </c>
      <c r="R653" s="1" t="s">
        <v>14313</v>
      </c>
      <c r="S653" s="1" t="s">
        <v>651</v>
      </c>
      <c r="T653" s="1"/>
      <c r="U653" s="1"/>
      <c r="V653" s="1" t="s">
        <v>14321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21288</v>
      </c>
      <c r="F654" s="1" t="s">
        <v>22152</v>
      </c>
      <c r="G654" s="1" t="s">
        <v>23010</v>
      </c>
      <c r="H654" s="1" t="s">
        <v>21288</v>
      </c>
      <c r="I654" s="1" t="s">
        <v>10518</v>
      </c>
      <c r="J654" s="1"/>
      <c r="K654" s="1" t="s">
        <v>24257</v>
      </c>
      <c r="L654" s="1" t="s">
        <v>652</v>
      </c>
      <c r="M654" s="1" t="s">
        <v>12181</v>
      </c>
      <c r="N654" s="1" t="s">
        <v>13201</v>
      </c>
      <c r="O654" s="1" t="s">
        <v>652</v>
      </c>
      <c r="P654" s="1" t="s">
        <v>24277</v>
      </c>
      <c r="Q654" s="1" t="s">
        <v>24277</v>
      </c>
      <c r="R654" s="1" t="s">
        <v>14313</v>
      </c>
      <c r="S654" s="1" t="s">
        <v>652</v>
      </c>
      <c r="T654" s="1"/>
      <c r="U654" s="1"/>
      <c r="V654" s="1" t="s">
        <v>14321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21289</v>
      </c>
      <c r="F655" s="1" t="s">
        <v>22153</v>
      </c>
      <c r="G655" s="1" t="s">
        <v>23011</v>
      </c>
      <c r="H655" s="1" t="s">
        <v>23824</v>
      </c>
      <c r="I655" s="1" t="s">
        <v>10519</v>
      </c>
      <c r="J655" s="1"/>
      <c r="K655" s="1" t="s">
        <v>24257</v>
      </c>
      <c r="L655" s="1" t="s">
        <v>653</v>
      </c>
      <c r="M655" s="1" t="s">
        <v>12182</v>
      </c>
      <c r="N655" s="1" t="s">
        <v>13201</v>
      </c>
      <c r="O655" s="1" t="s">
        <v>653</v>
      </c>
      <c r="P655" s="1" t="s">
        <v>24277</v>
      </c>
      <c r="Q655" s="1" t="s">
        <v>24277</v>
      </c>
      <c r="R655" s="1" t="s">
        <v>14313</v>
      </c>
      <c r="S655" s="1" t="s">
        <v>653</v>
      </c>
      <c r="T655" s="1"/>
      <c r="U655" s="1"/>
      <c r="V655" s="1" t="s">
        <v>14321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21290</v>
      </c>
      <c r="F656" s="1" t="s">
        <v>22154</v>
      </c>
      <c r="G656" s="1" t="s">
        <v>23012</v>
      </c>
      <c r="H656" s="1" t="s">
        <v>23825</v>
      </c>
      <c r="I656" s="1" t="s">
        <v>10520</v>
      </c>
      <c r="J656" s="1"/>
      <c r="K656" s="1" t="s">
        <v>24257</v>
      </c>
      <c r="L656" s="1" t="s">
        <v>654</v>
      </c>
      <c r="M656" s="1" t="s">
        <v>12183</v>
      </c>
      <c r="N656" s="1" t="s">
        <v>13201</v>
      </c>
      <c r="O656" s="1" t="s">
        <v>654</v>
      </c>
      <c r="P656" s="1" t="s">
        <v>24277</v>
      </c>
      <c r="Q656" s="1" t="s">
        <v>24277</v>
      </c>
      <c r="R656" s="1" t="s">
        <v>14313</v>
      </c>
      <c r="S656" s="1" t="s">
        <v>654</v>
      </c>
      <c r="T656" s="1"/>
      <c r="U656" s="1"/>
      <c r="V656" s="1" t="s">
        <v>14321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21291</v>
      </c>
      <c r="F657" s="1" t="s">
        <v>22155</v>
      </c>
      <c r="G657" s="1" t="s">
        <v>23013</v>
      </c>
      <c r="H657" s="1" t="s">
        <v>23826</v>
      </c>
      <c r="I657" s="1" t="s">
        <v>10521</v>
      </c>
      <c r="J657" s="1"/>
      <c r="K657" s="1" t="s">
        <v>24257</v>
      </c>
      <c r="L657" s="1" t="s">
        <v>655</v>
      </c>
      <c r="M657" s="1" t="s">
        <v>12184</v>
      </c>
      <c r="N657" s="1" t="s">
        <v>13201</v>
      </c>
      <c r="O657" s="1" t="s">
        <v>655</v>
      </c>
      <c r="P657" s="1" t="s">
        <v>24277</v>
      </c>
      <c r="Q657" s="1" t="s">
        <v>24277</v>
      </c>
      <c r="R657" s="1" t="s">
        <v>14313</v>
      </c>
      <c r="S657" s="1" t="s">
        <v>655</v>
      </c>
      <c r="T657" s="1"/>
      <c r="U657" s="1"/>
      <c r="V657" s="1" t="s">
        <v>14321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21292</v>
      </c>
      <c r="F658" s="1" t="s">
        <v>22156</v>
      </c>
      <c r="G658" s="1" t="s">
        <v>23014</v>
      </c>
      <c r="H658" s="1" t="s">
        <v>23827</v>
      </c>
      <c r="I658" s="1" t="s">
        <v>10522</v>
      </c>
      <c r="J658" s="1"/>
      <c r="K658" s="1" t="s">
        <v>24257</v>
      </c>
      <c r="L658" s="1" t="s">
        <v>656</v>
      </c>
      <c r="M658" s="1" t="s">
        <v>12185</v>
      </c>
      <c r="N658" s="1" t="s">
        <v>13201</v>
      </c>
      <c r="O658" s="1" t="s">
        <v>656</v>
      </c>
      <c r="P658" s="1" t="s">
        <v>24277</v>
      </c>
      <c r="Q658" s="1" t="s">
        <v>24277</v>
      </c>
      <c r="R658" s="1" t="s">
        <v>14313</v>
      </c>
      <c r="S658" s="1" t="s">
        <v>656</v>
      </c>
      <c r="T658" s="1"/>
      <c r="U658" s="1"/>
      <c r="V658" s="1" t="s">
        <v>14321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21293</v>
      </c>
      <c r="F659" s="1" t="s">
        <v>22157</v>
      </c>
      <c r="G659" s="1" t="s">
        <v>23015</v>
      </c>
      <c r="H659" s="1" t="s">
        <v>23828</v>
      </c>
      <c r="I659" s="1" t="s">
        <v>10523</v>
      </c>
      <c r="J659" s="1"/>
      <c r="K659" s="1" t="s">
        <v>24257</v>
      </c>
      <c r="L659" s="1" t="s">
        <v>657</v>
      </c>
      <c r="M659" s="1" t="s">
        <v>12186</v>
      </c>
      <c r="N659" s="1" t="s">
        <v>13201</v>
      </c>
      <c r="O659" s="1" t="s">
        <v>657</v>
      </c>
      <c r="P659" s="1" t="s">
        <v>24277</v>
      </c>
      <c r="Q659" s="1" t="s">
        <v>24277</v>
      </c>
      <c r="R659" s="1" t="s">
        <v>14313</v>
      </c>
      <c r="S659" s="1" t="s">
        <v>657</v>
      </c>
      <c r="T659" s="1"/>
      <c r="U659" s="1"/>
      <c r="V659" s="1" t="s">
        <v>14321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14854</v>
      </c>
      <c r="F660" s="1" t="s">
        <v>15865</v>
      </c>
      <c r="G660" s="1" t="s">
        <v>16865</v>
      </c>
      <c r="H660" s="1" t="s">
        <v>17821</v>
      </c>
      <c r="I660" s="1" t="s">
        <v>10524</v>
      </c>
      <c r="J660" s="1"/>
      <c r="K660" s="1" t="s">
        <v>24257</v>
      </c>
      <c r="L660" s="1" t="s">
        <v>658</v>
      </c>
      <c r="M660" s="1" t="s">
        <v>12187</v>
      </c>
      <c r="N660" s="1" t="s">
        <v>13201</v>
      </c>
      <c r="O660" s="1" t="s">
        <v>658</v>
      </c>
      <c r="P660" s="1" t="s">
        <v>24277</v>
      </c>
      <c r="Q660" s="1" t="s">
        <v>24277</v>
      </c>
      <c r="R660" s="1" t="s">
        <v>14313</v>
      </c>
      <c r="S660" s="1" t="s">
        <v>658</v>
      </c>
      <c r="T660" s="1"/>
      <c r="U660" s="1"/>
      <c r="V660" s="1" t="s">
        <v>14321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5693</v>
      </c>
      <c r="G661" s="1" t="s">
        <v>7319</v>
      </c>
      <c r="H661" s="1" t="s">
        <v>8884</v>
      </c>
      <c r="I661" s="1" t="s">
        <v>10525</v>
      </c>
      <c r="J661" s="1"/>
      <c r="K661" s="1" t="s">
        <v>24257</v>
      </c>
      <c r="L661" s="1" t="s">
        <v>659</v>
      </c>
      <c r="M661" s="1" t="s">
        <v>12188</v>
      </c>
      <c r="N661" s="1" t="s">
        <v>13201</v>
      </c>
      <c r="O661" s="1" t="s">
        <v>659</v>
      </c>
      <c r="P661" s="1" t="s">
        <v>24277</v>
      </c>
      <c r="Q661" s="1" t="s">
        <v>24277</v>
      </c>
      <c r="R661" s="1" t="s">
        <v>14313</v>
      </c>
      <c r="S661" s="1" t="s">
        <v>659</v>
      </c>
      <c r="T661" s="1"/>
      <c r="U661" s="1"/>
      <c r="V661" s="1" t="s">
        <v>14321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14856</v>
      </c>
      <c r="F662" s="1" t="s">
        <v>15867</v>
      </c>
      <c r="G662" s="1" t="s">
        <v>16867</v>
      </c>
      <c r="H662" s="1" t="s">
        <v>17823</v>
      </c>
      <c r="I662" s="1" t="s">
        <v>10526</v>
      </c>
      <c r="J662" s="1"/>
      <c r="K662" s="1" t="s">
        <v>24257</v>
      </c>
      <c r="L662" s="1" t="s">
        <v>660</v>
      </c>
      <c r="M662" s="1" t="s">
        <v>12189</v>
      </c>
      <c r="N662" s="1" t="s">
        <v>13201</v>
      </c>
      <c r="O662" s="1" t="s">
        <v>660</v>
      </c>
      <c r="P662" s="1" t="s">
        <v>24277</v>
      </c>
      <c r="Q662" s="1" t="s">
        <v>24277</v>
      </c>
      <c r="R662" s="1" t="s">
        <v>14313</v>
      </c>
      <c r="S662" s="1" t="s">
        <v>660</v>
      </c>
      <c r="T662" s="1"/>
      <c r="U662" s="1"/>
      <c r="V662" s="1" t="s">
        <v>14321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14857</v>
      </c>
      <c r="F663" s="1" t="s">
        <v>15868</v>
      </c>
      <c r="G663" s="1" t="s">
        <v>16868</v>
      </c>
      <c r="H663" s="1" t="s">
        <v>17824</v>
      </c>
      <c r="I663" s="1" t="s">
        <v>10527</v>
      </c>
      <c r="J663" s="1"/>
      <c r="K663" s="1" t="s">
        <v>24257</v>
      </c>
      <c r="L663" s="1" t="s">
        <v>661</v>
      </c>
      <c r="M663" s="1" t="s">
        <v>12190</v>
      </c>
      <c r="N663" s="1" t="s">
        <v>13201</v>
      </c>
      <c r="O663" s="1" t="s">
        <v>661</v>
      </c>
      <c r="P663" s="1" t="s">
        <v>24277</v>
      </c>
      <c r="Q663" s="1" t="s">
        <v>24277</v>
      </c>
      <c r="R663" s="1" t="s">
        <v>14313</v>
      </c>
      <c r="S663" s="1" t="s">
        <v>661</v>
      </c>
      <c r="T663" s="1"/>
      <c r="U663" s="1"/>
      <c r="V663" s="1" t="s">
        <v>14321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5696</v>
      </c>
      <c r="G664" s="1" t="s">
        <v>7322</v>
      </c>
      <c r="H664" s="1" t="s">
        <v>8887</v>
      </c>
      <c r="I664" s="1" t="s">
        <v>10528</v>
      </c>
      <c r="J664" s="1"/>
      <c r="K664" s="1" t="s">
        <v>24257</v>
      </c>
      <c r="L664" s="1" t="s">
        <v>662</v>
      </c>
      <c r="M664" s="1" t="s">
        <v>12191</v>
      </c>
      <c r="N664" s="1" t="s">
        <v>13201</v>
      </c>
      <c r="O664" s="1" t="s">
        <v>662</v>
      </c>
      <c r="P664" s="1" t="s">
        <v>24277</v>
      </c>
      <c r="Q664" s="1" t="s">
        <v>24277</v>
      </c>
      <c r="R664" s="1" t="s">
        <v>14313</v>
      </c>
      <c r="S664" s="1" t="s">
        <v>662</v>
      </c>
      <c r="T664" s="1"/>
      <c r="U664" s="1"/>
      <c r="V664" s="1" t="s">
        <v>14321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14859</v>
      </c>
      <c r="F665" s="1" t="s">
        <v>15870</v>
      </c>
      <c r="G665" s="1" t="s">
        <v>16870</v>
      </c>
      <c r="H665" s="1" t="s">
        <v>17826</v>
      </c>
      <c r="I665" s="1" t="s">
        <v>10529</v>
      </c>
      <c r="J665" s="1"/>
      <c r="K665" s="1" t="s">
        <v>24257</v>
      </c>
      <c r="L665" s="1" t="s">
        <v>663</v>
      </c>
      <c r="M665" s="1" t="s">
        <v>12192</v>
      </c>
      <c r="N665" s="1" t="s">
        <v>13201</v>
      </c>
      <c r="O665" s="1" t="s">
        <v>663</v>
      </c>
      <c r="P665" s="1" t="s">
        <v>24277</v>
      </c>
      <c r="Q665" s="1" t="s">
        <v>24277</v>
      </c>
      <c r="R665" s="1" t="s">
        <v>14313</v>
      </c>
      <c r="S665" s="1" t="s">
        <v>663</v>
      </c>
      <c r="T665" s="1"/>
      <c r="U665" s="1"/>
      <c r="V665" s="1" t="s">
        <v>14321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21294</v>
      </c>
      <c r="F666" s="1" t="s">
        <v>22158</v>
      </c>
      <c r="G666" s="1" t="s">
        <v>23016</v>
      </c>
      <c r="H666" s="1" t="s">
        <v>23829</v>
      </c>
      <c r="I666" s="1" t="s">
        <v>10530</v>
      </c>
      <c r="J666" s="1"/>
      <c r="K666" s="1" t="s">
        <v>24257</v>
      </c>
      <c r="L666" s="1" t="s">
        <v>664</v>
      </c>
      <c r="M666" s="1" t="s">
        <v>12193</v>
      </c>
      <c r="N666" s="1" t="s">
        <v>13201</v>
      </c>
      <c r="O666" s="1" t="s">
        <v>664</v>
      </c>
      <c r="P666" s="1" t="s">
        <v>24277</v>
      </c>
      <c r="Q666" s="1" t="s">
        <v>24277</v>
      </c>
      <c r="R666" s="1" t="s">
        <v>14313</v>
      </c>
      <c r="S666" s="1" t="s">
        <v>664</v>
      </c>
      <c r="T666" s="1"/>
      <c r="U666" s="1"/>
      <c r="V666" s="1" t="s">
        <v>14321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21295</v>
      </c>
      <c r="F667" s="1" t="s">
        <v>22159</v>
      </c>
      <c r="G667" s="1" t="s">
        <v>23017</v>
      </c>
      <c r="H667" s="1" t="s">
        <v>23830</v>
      </c>
      <c r="I667" s="1" t="s">
        <v>10531</v>
      </c>
      <c r="J667" s="1"/>
      <c r="K667" s="1" t="s">
        <v>24257</v>
      </c>
      <c r="L667" s="1" t="s">
        <v>665</v>
      </c>
      <c r="M667" s="1" t="s">
        <v>12194</v>
      </c>
      <c r="N667" s="1" t="s">
        <v>13201</v>
      </c>
      <c r="O667" s="1" t="s">
        <v>665</v>
      </c>
      <c r="P667" s="1" t="s">
        <v>24277</v>
      </c>
      <c r="Q667" s="1" t="s">
        <v>24277</v>
      </c>
      <c r="R667" s="1" t="s">
        <v>14313</v>
      </c>
      <c r="S667" s="1" t="s">
        <v>665</v>
      </c>
      <c r="T667" s="1"/>
      <c r="U667" s="1"/>
      <c r="V667" s="1" t="s">
        <v>14321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14862</v>
      </c>
      <c r="F668" s="1" t="s">
        <v>14862</v>
      </c>
      <c r="G668" s="1" t="s">
        <v>16873</v>
      </c>
      <c r="H668" s="1" t="s">
        <v>17829</v>
      </c>
      <c r="I668" s="1" t="s">
        <v>10532</v>
      </c>
      <c r="J668" s="1"/>
      <c r="K668" s="1" t="s">
        <v>24257</v>
      </c>
      <c r="L668" s="1" t="s">
        <v>666</v>
      </c>
      <c r="M668" s="1" t="s">
        <v>12195</v>
      </c>
      <c r="N668" s="1" t="s">
        <v>13201</v>
      </c>
      <c r="O668" s="1" t="s">
        <v>666</v>
      </c>
      <c r="P668" s="1" t="s">
        <v>24277</v>
      </c>
      <c r="Q668" s="1" t="s">
        <v>24277</v>
      </c>
      <c r="R668" s="1" t="s">
        <v>14313</v>
      </c>
      <c r="S668" s="1" t="s">
        <v>666</v>
      </c>
      <c r="T668" s="1"/>
      <c r="U668" s="1"/>
      <c r="V668" s="1" t="s">
        <v>14321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21296</v>
      </c>
      <c r="F669" s="1" t="s">
        <v>22160</v>
      </c>
      <c r="G669" s="1" t="s">
        <v>23018</v>
      </c>
      <c r="H669" s="1" t="s">
        <v>23831</v>
      </c>
      <c r="I669" s="1" t="s">
        <v>10533</v>
      </c>
      <c r="J669" s="1"/>
      <c r="K669" s="1" t="s">
        <v>24257</v>
      </c>
      <c r="L669" s="1" t="s">
        <v>667</v>
      </c>
      <c r="M669" s="1" t="s">
        <v>12196</v>
      </c>
      <c r="N669" s="1" t="s">
        <v>13201</v>
      </c>
      <c r="O669" s="1" t="s">
        <v>667</v>
      </c>
      <c r="P669" s="1" t="s">
        <v>24277</v>
      </c>
      <c r="Q669" s="1" t="s">
        <v>24277</v>
      </c>
      <c r="R669" s="1" t="s">
        <v>14313</v>
      </c>
      <c r="S669" s="1" t="s">
        <v>667</v>
      </c>
      <c r="T669" s="1"/>
      <c r="U669" s="1"/>
      <c r="V669" s="1" t="s">
        <v>14321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21297</v>
      </c>
      <c r="F670" s="1" t="s">
        <v>22161</v>
      </c>
      <c r="G670" s="1" t="s">
        <v>23019</v>
      </c>
      <c r="H670" s="1" t="s">
        <v>23832</v>
      </c>
      <c r="I670" s="1" t="s">
        <v>10534</v>
      </c>
      <c r="J670" s="1"/>
      <c r="K670" s="1" t="s">
        <v>24257</v>
      </c>
      <c r="L670" s="1" t="s">
        <v>668</v>
      </c>
      <c r="M670" s="1" t="s">
        <v>12197</v>
      </c>
      <c r="N670" s="1" t="s">
        <v>13201</v>
      </c>
      <c r="O670" s="1" t="s">
        <v>668</v>
      </c>
      <c r="P670" s="1" t="s">
        <v>24277</v>
      </c>
      <c r="Q670" s="1" t="s">
        <v>24277</v>
      </c>
      <c r="R670" s="1" t="s">
        <v>14313</v>
      </c>
      <c r="S670" s="1" t="s">
        <v>668</v>
      </c>
      <c r="T670" s="1"/>
      <c r="U670" s="1"/>
      <c r="V670" s="1" t="s">
        <v>14321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21298</v>
      </c>
      <c r="F671" s="1" t="s">
        <v>22162</v>
      </c>
      <c r="G671" s="1" t="s">
        <v>21298</v>
      </c>
      <c r="H671" s="1" t="s">
        <v>23833</v>
      </c>
      <c r="I671" s="1" t="s">
        <v>10535</v>
      </c>
      <c r="J671" s="1"/>
      <c r="K671" s="1" t="s">
        <v>24257</v>
      </c>
      <c r="L671" s="1" t="s">
        <v>669</v>
      </c>
      <c r="M671" s="1" t="s">
        <v>12198</v>
      </c>
      <c r="N671" s="1" t="s">
        <v>13201</v>
      </c>
      <c r="O671" s="1" t="s">
        <v>669</v>
      </c>
      <c r="P671" s="1" t="s">
        <v>24277</v>
      </c>
      <c r="Q671" s="1" t="s">
        <v>24277</v>
      </c>
      <c r="R671" s="1" t="s">
        <v>14313</v>
      </c>
      <c r="S671" s="1" t="s">
        <v>669</v>
      </c>
      <c r="T671" s="1"/>
      <c r="U671" s="1"/>
      <c r="V671" s="1" t="s">
        <v>14321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14866</v>
      </c>
      <c r="F672" s="1" t="s">
        <v>15876</v>
      </c>
      <c r="G672" s="1" t="s">
        <v>16876</v>
      </c>
      <c r="H672" s="1" t="s">
        <v>17829</v>
      </c>
      <c r="I672" s="1" t="s">
        <v>10536</v>
      </c>
      <c r="J672" s="1"/>
      <c r="K672" s="1" t="s">
        <v>24257</v>
      </c>
      <c r="L672" s="1" t="s">
        <v>670</v>
      </c>
      <c r="M672" s="1" t="s">
        <v>12199</v>
      </c>
      <c r="N672" s="1" t="s">
        <v>13201</v>
      </c>
      <c r="O672" s="1" t="s">
        <v>670</v>
      </c>
      <c r="P672" s="1" t="s">
        <v>24277</v>
      </c>
      <c r="Q672" s="1" t="s">
        <v>24277</v>
      </c>
      <c r="R672" s="1" t="s">
        <v>14313</v>
      </c>
      <c r="S672" s="1" t="s">
        <v>670</v>
      </c>
      <c r="T672" s="1"/>
      <c r="U672" s="1"/>
      <c r="V672" s="1" t="s">
        <v>14321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5704</v>
      </c>
      <c r="G673" s="1" t="s">
        <v>7330</v>
      </c>
      <c r="H673" s="1" t="s">
        <v>8895</v>
      </c>
      <c r="I673" s="1" t="s">
        <v>10537</v>
      </c>
      <c r="J673" s="1"/>
      <c r="K673" s="1" t="s">
        <v>24257</v>
      </c>
      <c r="L673" s="1" t="s">
        <v>671</v>
      </c>
      <c r="M673" s="1" t="s">
        <v>12200</v>
      </c>
      <c r="N673" s="1" t="s">
        <v>13201</v>
      </c>
      <c r="O673" s="1" t="s">
        <v>671</v>
      </c>
      <c r="P673" s="1" t="s">
        <v>24277</v>
      </c>
      <c r="Q673" s="1" t="s">
        <v>24277</v>
      </c>
      <c r="R673" s="1" t="s">
        <v>14313</v>
      </c>
      <c r="S673" s="1" t="s">
        <v>671</v>
      </c>
      <c r="T673" s="1"/>
      <c r="U673" s="1"/>
      <c r="V673" s="1" t="s">
        <v>14321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14867</v>
      </c>
      <c r="F674" s="1" t="s">
        <v>15877</v>
      </c>
      <c r="G674" s="1" t="s">
        <v>16877</v>
      </c>
      <c r="H674" s="1" t="s">
        <v>17833</v>
      </c>
      <c r="I674" s="1" t="s">
        <v>10538</v>
      </c>
      <c r="J674" s="1"/>
      <c r="K674" s="1" t="s">
        <v>24257</v>
      </c>
      <c r="L674" s="1" t="s">
        <v>672</v>
      </c>
      <c r="M674" s="1" t="s">
        <v>12201</v>
      </c>
      <c r="N674" s="1" t="s">
        <v>13201</v>
      </c>
      <c r="O674" s="1" t="s">
        <v>672</v>
      </c>
      <c r="P674" s="1" t="s">
        <v>24277</v>
      </c>
      <c r="Q674" s="1" t="s">
        <v>24277</v>
      </c>
      <c r="R674" s="1" t="s">
        <v>14313</v>
      </c>
      <c r="S674" s="1" t="s">
        <v>672</v>
      </c>
      <c r="T674" s="1"/>
      <c r="U674" s="1"/>
      <c r="V674" s="1" t="s">
        <v>14321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5706</v>
      </c>
      <c r="G675" s="1" t="s">
        <v>7332</v>
      </c>
      <c r="H675" s="1" t="s">
        <v>8897</v>
      </c>
      <c r="I675" s="1" t="s">
        <v>10539</v>
      </c>
      <c r="J675" s="1"/>
      <c r="K675" s="1" t="s">
        <v>24257</v>
      </c>
      <c r="L675" s="1" t="s">
        <v>673</v>
      </c>
      <c r="M675" s="1" t="s">
        <v>12202</v>
      </c>
      <c r="N675" s="1" t="s">
        <v>13201</v>
      </c>
      <c r="O675" s="1" t="s">
        <v>673</v>
      </c>
      <c r="P675" s="1" t="s">
        <v>24277</v>
      </c>
      <c r="Q675" s="1" t="s">
        <v>24277</v>
      </c>
      <c r="R675" s="1" t="s">
        <v>14313</v>
      </c>
      <c r="S675" s="1" t="s">
        <v>673</v>
      </c>
      <c r="T675" s="1"/>
      <c r="U675" s="1"/>
      <c r="V675" s="1" t="s">
        <v>14321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21299</v>
      </c>
      <c r="F676" s="1" t="s">
        <v>22163</v>
      </c>
      <c r="G676" s="1" t="s">
        <v>23020</v>
      </c>
      <c r="H676" s="1" t="s">
        <v>23834</v>
      </c>
      <c r="I676" s="1" t="s">
        <v>10540</v>
      </c>
      <c r="J676" s="1"/>
      <c r="K676" s="1" t="s">
        <v>24257</v>
      </c>
      <c r="L676" s="1" t="s">
        <v>674</v>
      </c>
      <c r="M676" s="1" t="s">
        <v>12203</v>
      </c>
      <c r="N676" s="1" t="s">
        <v>13201</v>
      </c>
      <c r="O676" s="1" t="s">
        <v>674</v>
      </c>
      <c r="P676" s="1" t="s">
        <v>24277</v>
      </c>
      <c r="Q676" s="1" t="s">
        <v>24277</v>
      </c>
      <c r="R676" s="1" t="s">
        <v>14313</v>
      </c>
      <c r="S676" s="1" t="s">
        <v>674</v>
      </c>
      <c r="T676" s="1"/>
      <c r="U676" s="1"/>
      <c r="V676" s="1" t="s">
        <v>14321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21300</v>
      </c>
      <c r="F677" s="1" t="s">
        <v>22164</v>
      </c>
      <c r="G677" s="1" t="s">
        <v>23021</v>
      </c>
      <c r="H677" s="1" t="s">
        <v>23835</v>
      </c>
      <c r="I677" s="1" t="s">
        <v>10541</v>
      </c>
      <c r="J677" s="1"/>
      <c r="K677" s="1" t="s">
        <v>24257</v>
      </c>
      <c r="L677" s="1" t="s">
        <v>675</v>
      </c>
      <c r="M677" s="1" t="s">
        <v>12204</v>
      </c>
      <c r="N677" s="1" t="s">
        <v>13201</v>
      </c>
      <c r="O677" s="1" t="s">
        <v>675</v>
      </c>
      <c r="P677" s="1" t="s">
        <v>24277</v>
      </c>
      <c r="Q677" s="1" t="s">
        <v>24277</v>
      </c>
      <c r="R677" s="1" t="s">
        <v>14313</v>
      </c>
      <c r="S677" s="1" t="s">
        <v>675</v>
      </c>
      <c r="T677" s="1"/>
      <c r="U677" s="1"/>
      <c r="V677" s="1" t="s">
        <v>14321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5709</v>
      </c>
      <c r="G678" s="1" t="s">
        <v>7335</v>
      </c>
      <c r="H678" s="1" t="s">
        <v>8900</v>
      </c>
      <c r="I678" s="1" t="s">
        <v>10542</v>
      </c>
      <c r="J678" s="1"/>
      <c r="K678" s="1" t="s">
        <v>24257</v>
      </c>
      <c r="L678" s="1" t="s">
        <v>676</v>
      </c>
      <c r="M678" s="1" t="s">
        <v>12205</v>
      </c>
      <c r="N678" s="1" t="s">
        <v>13201</v>
      </c>
      <c r="O678" s="1" t="s">
        <v>676</v>
      </c>
      <c r="P678" s="1" t="s">
        <v>24277</v>
      </c>
      <c r="Q678" s="1" t="s">
        <v>24277</v>
      </c>
      <c r="R678" s="1" t="s">
        <v>14313</v>
      </c>
      <c r="S678" s="1" t="s">
        <v>676</v>
      </c>
      <c r="T678" s="1"/>
      <c r="U678" s="1"/>
      <c r="V678" s="1" t="s">
        <v>14321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21301</v>
      </c>
      <c r="F679" s="1" t="s">
        <v>22165</v>
      </c>
      <c r="G679" s="1" t="s">
        <v>23022</v>
      </c>
      <c r="H679" s="1" t="s">
        <v>23836</v>
      </c>
      <c r="I679" s="1" t="s">
        <v>10543</v>
      </c>
      <c r="J679" s="1"/>
      <c r="K679" s="1" t="s">
        <v>24257</v>
      </c>
      <c r="L679" s="1" t="s">
        <v>677</v>
      </c>
      <c r="M679" s="1" t="s">
        <v>12206</v>
      </c>
      <c r="N679" s="1" t="s">
        <v>13201</v>
      </c>
      <c r="O679" s="1" t="s">
        <v>677</v>
      </c>
      <c r="P679" s="1" t="s">
        <v>24277</v>
      </c>
      <c r="Q679" s="1" t="s">
        <v>24277</v>
      </c>
      <c r="R679" s="1" t="s">
        <v>14313</v>
      </c>
      <c r="S679" s="1" t="s">
        <v>677</v>
      </c>
      <c r="T679" s="1"/>
      <c r="U679" s="1"/>
      <c r="V679" s="1" t="s">
        <v>14321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14869</v>
      </c>
      <c r="F680" s="1" t="s">
        <v>15879</v>
      </c>
      <c r="G680" s="1" t="s">
        <v>16879</v>
      </c>
      <c r="H680" s="1" t="s">
        <v>17835</v>
      </c>
      <c r="I680" s="1" t="s">
        <v>10544</v>
      </c>
      <c r="J680" s="1"/>
      <c r="K680" s="1" t="s">
        <v>24257</v>
      </c>
      <c r="L680" s="1" t="s">
        <v>678</v>
      </c>
      <c r="M680" s="1" t="s">
        <v>12207</v>
      </c>
      <c r="N680" s="1" t="s">
        <v>13201</v>
      </c>
      <c r="O680" s="1" t="s">
        <v>678</v>
      </c>
      <c r="P680" s="1" t="s">
        <v>24277</v>
      </c>
      <c r="Q680" s="1" t="s">
        <v>24277</v>
      </c>
      <c r="R680" s="1" t="s">
        <v>14313</v>
      </c>
      <c r="S680" s="1" t="s">
        <v>678</v>
      </c>
      <c r="T680" s="1"/>
      <c r="U680" s="1"/>
      <c r="V680" s="1" t="s">
        <v>14321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21302</v>
      </c>
      <c r="F681" s="1" t="s">
        <v>22166</v>
      </c>
      <c r="G681" s="1" t="s">
        <v>23023</v>
      </c>
      <c r="H681" s="1" t="s">
        <v>23837</v>
      </c>
      <c r="I681" s="1" t="s">
        <v>10545</v>
      </c>
      <c r="J681" s="1"/>
      <c r="K681" s="1" t="s">
        <v>24257</v>
      </c>
      <c r="L681" s="1" t="s">
        <v>679</v>
      </c>
      <c r="M681" s="1" t="s">
        <v>12208</v>
      </c>
      <c r="N681" s="1" t="s">
        <v>13201</v>
      </c>
      <c r="O681" s="1" t="s">
        <v>679</v>
      </c>
      <c r="P681" s="1" t="s">
        <v>24277</v>
      </c>
      <c r="Q681" s="1" t="s">
        <v>24277</v>
      </c>
      <c r="R681" s="1" t="s">
        <v>14313</v>
      </c>
      <c r="S681" s="1" t="s">
        <v>679</v>
      </c>
      <c r="T681" s="1"/>
      <c r="U681" s="1"/>
      <c r="V681" s="1" t="s">
        <v>14321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21303</v>
      </c>
      <c r="F682" s="1" t="s">
        <v>22167</v>
      </c>
      <c r="G682" s="1" t="s">
        <v>23024</v>
      </c>
      <c r="H682" s="1" t="s">
        <v>23838</v>
      </c>
      <c r="I682" s="1" t="s">
        <v>10546</v>
      </c>
      <c r="J682" s="1"/>
      <c r="K682" s="1" t="s">
        <v>24257</v>
      </c>
      <c r="L682" s="1" t="s">
        <v>680</v>
      </c>
      <c r="M682" s="1" t="s">
        <v>12209</v>
      </c>
      <c r="N682" s="1" t="s">
        <v>13201</v>
      </c>
      <c r="O682" s="1" t="s">
        <v>680</v>
      </c>
      <c r="P682" s="1" t="s">
        <v>24277</v>
      </c>
      <c r="Q682" s="1" t="s">
        <v>24277</v>
      </c>
      <c r="R682" s="1" t="s">
        <v>14313</v>
      </c>
      <c r="S682" s="1" t="s">
        <v>680</v>
      </c>
      <c r="T682" s="1"/>
      <c r="U682" s="1"/>
      <c r="V682" s="1" t="s">
        <v>14321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5714</v>
      </c>
      <c r="G683" s="1" t="s">
        <v>7340</v>
      </c>
      <c r="H683" s="1" t="s">
        <v>8905</v>
      </c>
      <c r="I683" s="1" t="s">
        <v>10547</v>
      </c>
      <c r="J683" s="1"/>
      <c r="K683" s="1" t="s">
        <v>24257</v>
      </c>
      <c r="L683" s="1" t="s">
        <v>681</v>
      </c>
      <c r="M683" s="1" t="s">
        <v>12210</v>
      </c>
      <c r="N683" s="1" t="s">
        <v>13201</v>
      </c>
      <c r="O683" s="1" t="s">
        <v>681</v>
      </c>
      <c r="P683" s="1" t="s">
        <v>24277</v>
      </c>
      <c r="Q683" s="1" t="s">
        <v>24277</v>
      </c>
      <c r="R683" s="1" t="s">
        <v>14313</v>
      </c>
      <c r="S683" s="1" t="s">
        <v>681</v>
      </c>
      <c r="T683" s="1"/>
      <c r="U683" s="1"/>
      <c r="V683" s="1" t="s">
        <v>14321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5715</v>
      </c>
      <c r="G684" s="1" t="s">
        <v>7341</v>
      </c>
      <c r="H684" s="1" t="s">
        <v>8906</v>
      </c>
      <c r="I684" s="1" t="s">
        <v>10548</v>
      </c>
      <c r="J684" s="1"/>
      <c r="K684" s="1" t="s">
        <v>24257</v>
      </c>
      <c r="L684" s="1" t="s">
        <v>682</v>
      </c>
      <c r="M684" s="1" t="s">
        <v>12211</v>
      </c>
      <c r="N684" s="1" t="s">
        <v>13201</v>
      </c>
      <c r="O684" s="1" t="s">
        <v>682</v>
      </c>
      <c r="P684" s="1" t="s">
        <v>24277</v>
      </c>
      <c r="Q684" s="1" t="s">
        <v>24277</v>
      </c>
      <c r="R684" s="1" t="s">
        <v>14313</v>
      </c>
      <c r="S684" s="1" t="s">
        <v>682</v>
      </c>
      <c r="T684" s="1"/>
      <c r="U684" s="1"/>
      <c r="V684" s="1" t="s">
        <v>14321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5716</v>
      </c>
      <c r="G685" s="1" t="s">
        <v>7342</v>
      </c>
      <c r="H685" s="1" t="s">
        <v>8907</v>
      </c>
      <c r="I685" s="1" t="s">
        <v>10549</v>
      </c>
      <c r="J685" s="1"/>
      <c r="K685" s="1" t="s">
        <v>24257</v>
      </c>
      <c r="L685" s="1" t="s">
        <v>683</v>
      </c>
      <c r="M685" s="1" t="s">
        <v>12212</v>
      </c>
      <c r="N685" s="1" t="s">
        <v>13201</v>
      </c>
      <c r="O685" s="1" t="s">
        <v>683</v>
      </c>
      <c r="P685" s="1" t="s">
        <v>24277</v>
      </c>
      <c r="Q685" s="1" t="s">
        <v>24277</v>
      </c>
      <c r="R685" s="1" t="s">
        <v>14313</v>
      </c>
      <c r="S685" s="1" t="s">
        <v>683</v>
      </c>
      <c r="T685" s="1"/>
      <c r="U685" s="1"/>
      <c r="V685" s="1" t="s">
        <v>14321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21304</v>
      </c>
      <c r="F686" s="1" t="s">
        <v>22168</v>
      </c>
      <c r="G686" s="1" t="s">
        <v>23025</v>
      </c>
      <c r="H686" s="1" t="s">
        <v>23839</v>
      </c>
      <c r="I686" s="1" t="s">
        <v>10550</v>
      </c>
      <c r="J686" s="1"/>
      <c r="K686" s="1" t="s">
        <v>24257</v>
      </c>
      <c r="L686" s="1" t="s">
        <v>684</v>
      </c>
      <c r="M686" s="1" t="s">
        <v>12213</v>
      </c>
      <c r="N686" s="1" t="s">
        <v>13201</v>
      </c>
      <c r="O686" s="1" t="s">
        <v>684</v>
      </c>
      <c r="P686" s="1" t="s">
        <v>24277</v>
      </c>
      <c r="Q686" s="1" t="s">
        <v>24277</v>
      </c>
      <c r="R686" s="1" t="s">
        <v>14313</v>
      </c>
      <c r="S686" s="1" t="s">
        <v>684</v>
      </c>
      <c r="T686" s="1"/>
      <c r="U686" s="1"/>
      <c r="V686" s="1" t="s">
        <v>14321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4071</v>
      </c>
      <c r="G687" s="1" t="s">
        <v>7344</v>
      </c>
      <c r="H687" s="1" t="s">
        <v>8909</v>
      </c>
      <c r="I687" s="1" t="s">
        <v>10551</v>
      </c>
      <c r="J687" s="1"/>
      <c r="K687" s="1" t="s">
        <v>24257</v>
      </c>
      <c r="L687" s="1" t="s">
        <v>685</v>
      </c>
      <c r="M687" s="1" t="s">
        <v>12214</v>
      </c>
      <c r="N687" s="1" t="s">
        <v>13201</v>
      </c>
      <c r="O687" s="1" t="s">
        <v>685</v>
      </c>
      <c r="P687" s="1" t="s">
        <v>24277</v>
      </c>
      <c r="Q687" s="1" t="s">
        <v>24277</v>
      </c>
      <c r="R687" s="1" t="s">
        <v>14313</v>
      </c>
      <c r="S687" s="1" t="s">
        <v>685</v>
      </c>
      <c r="T687" s="1"/>
      <c r="U687" s="1"/>
      <c r="V687" s="1" t="s">
        <v>14321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21305</v>
      </c>
      <c r="F688" s="1" t="s">
        <v>22169</v>
      </c>
      <c r="G688" s="1" t="s">
        <v>23026</v>
      </c>
      <c r="H688" s="1" t="s">
        <v>23840</v>
      </c>
      <c r="I688" s="1" t="s">
        <v>10552</v>
      </c>
      <c r="J688" s="1"/>
      <c r="K688" s="1" t="s">
        <v>24257</v>
      </c>
      <c r="L688" s="1" t="s">
        <v>686</v>
      </c>
      <c r="M688" s="1" t="s">
        <v>12215</v>
      </c>
      <c r="N688" s="1" t="s">
        <v>13201</v>
      </c>
      <c r="O688" s="1" t="s">
        <v>686</v>
      </c>
      <c r="P688" s="1" t="s">
        <v>24277</v>
      </c>
      <c r="Q688" s="1" t="s">
        <v>24277</v>
      </c>
      <c r="R688" s="1" t="s">
        <v>14313</v>
      </c>
      <c r="S688" s="1" t="s">
        <v>686</v>
      </c>
      <c r="T688" s="1"/>
      <c r="U688" s="1"/>
      <c r="V688" s="1" t="s">
        <v>14321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21306</v>
      </c>
      <c r="F689" s="1" t="s">
        <v>22170</v>
      </c>
      <c r="G689" s="1" t="s">
        <v>23027</v>
      </c>
      <c r="H689" s="1" t="s">
        <v>23841</v>
      </c>
      <c r="I689" s="1" t="s">
        <v>10553</v>
      </c>
      <c r="J689" s="1"/>
      <c r="K689" s="1" t="s">
        <v>24257</v>
      </c>
      <c r="L689" s="1" t="s">
        <v>687</v>
      </c>
      <c r="M689" s="1" t="s">
        <v>12216</v>
      </c>
      <c r="N689" s="1" t="s">
        <v>13201</v>
      </c>
      <c r="O689" s="1" t="s">
        <v>687</v>
      </c>
      <c r="P689" s="1" t="s">
        <v>24277</v>
      </c>
      <c r="Q689" s="1" t="s">
        <v>24277</v>
      </c>
      <c r="R689" s="1" t="s">
        <v>14313</v>
      </c>
      <c r="S689" s="1" t="s">
        <v>687</v>
      </c>
      <c r="T689" s="1"/>
      <c r="U689" s="1"/>
      <c r="V689" s="1" t="s">
        <v>14321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5720</v>
      </c>
      <c r="G690" s="1" t="s">
        <v>7347</v>
      </c>
      <c r="H690" s="1" t="s">
        <v>8912</v>
      </c>
      <c r="I690" s="1" t="s">
        <v>10554</v>
      </c>
      <c r="J690" s="1"/>
      <c r="K690" s="1" t="s">
        <v>24257</v>
      </c>
      <c r="L690" s="1" t="s">
        <v>688</v>
      </c>
      <c r="M690" s="1" t="s">
        <v>12217</v>
      </c>
      <c r="N690" s="1" t="s">
        <v>13201</v>
      </c>
      <c r="O690" s="1" t="s">
        <v>688</v>
      </c>
      <c r="P690" s="1" t="s">
        <v>24277</v>
      </c>
      <c r="Q690" s="1" t="s">
        <v>24277</v>
      </c>
      <c r="R690" s="1" t="s">
        <v>14313</v>
      </c>
      <c r="S690" s="1" t="s">
        <v>688</v>
      </c>
      <c r="T690" s="1"/>
      <c r="U690" s="1"/>
      <c r="V690" s="1" t="s">
        <v>14321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21307</v>
      </c>
      <c r="F691" s="1" t="s">
        <v>22171</v>
      </c>
      <c r="G691" s="1" t="s">
        <v>23028</v>
      </c>
      <c r="H691" s="1" t="s">
        <v>23842</v>
      </c>
      <c r="I691" s="1" t="s">
        <v>10555</v>
      </c>
      <c r="J691" s="1"/>
      <c r="K691" s="1" t="s">
        <v>24257</v>
      </c>
      <c r="L691" s="1" t="s">
        <v>689</v>
      </c>
      <c r="M691" s="1" t="s">
        <v>12218</v>
      </c>
      <c r="N691" s="1" t="s">
        <v>13201</v>
      </c>
      <c r="O691" s="1" t="s">
        <v>689</v>
      </c>
      <c r="P691" s="1" t="s">
        <v>24277</v>
      </c>
      <c r="Q691" s="1" t="s">
        <v>24277</v>
      </c>
      <c r="R691" s="1" t="s">
        <v>14313</v>
      </c>
      <c r="S691" s="1" t="s">
        <v>689</v>
      </c>
      <c r="T691" s="1"/>
      <c r="U691" s="1"/>
      <c r="V691" s="1" t="s">
        <v>14321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21308</v>
      </c>
      <c r="F692" s="1" t="s">
        <v>22172</v>
      </c>
      <c r="G692" s="1" t="s">
        <v>23029</v>
      </c>
      <c r="H692" s="1" t="s">
        <v>23843</v>
      </c>
      <c r="I692" s="1" t="s">
        <v>10556</v>
      </c>
      <c r="J692" s="1"/>
      <c r="K692" s="1" t="s">
        <v>24257</v>
      </c>
      <c r="L692" s="1" t="s">
        <v>690</v>
      </c>
      <c r="M692" s="1" t="s">
        <v>12219</v>
      </c>
      <c r="N692" s="1" t="s">
        <v>13201</v>
      </c>
      <c r="O692" s="1" t="s">
        <v>690</v>
      </c>
      <c r="P692" s="1" t="s">
        <v>24277</v>
      </c>
      <c r="Q692" s="1" t="s">
        <v>24277</v>
      </c>
      <c r="R692" s="1" t="s">
        <v>14313</v>
      </c>
      <c r="S692" s="1" t="s">
        <v>690</v>
      </c>
      <c r="T692" s="1"/>
      <c r="U692" s="1"/>
      <c r="V692" s="1" t="s">
        <v>14321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5723</v>
      </c>
      <c r="G693" s="1" t="s">
        <v>7350</v>
      </c>
      <c r="H693" s="1" t="s">
        <v>8915</v>
      </c>
      <c r="I693" s="1" t="s">
        <v>10557</v>
      </c>
      <c r="J693" s="1"/>
      <c r="K693" s="1" t="s">
        <v>24257</v>
      </c>
      <c r="L693" s="1" t="s">
        <v>691</v>
      </c>
      <c r="M693" s="1" t="s">
        <v>12220</v>
      </c>
      <c r="N693" s="1" t="s">
        <v>13201</v>
      </c>
      <c r="O693" s="1" t="s">
        <v>691</v>
      </c>
      <c r="P693" s="1" t="s">
        <v>24277</v>
      </c>
      <c r="Q693" s="1" t="s">
        <v>24277</v>
      </c>
      <c r="R693" s="1" t="s">
        <v>14313</v>
      </c>
      <c r="S693" s="1" t="s">
        <v>691</v>
      </c>
      <c r="T693" s="1"/>
      <c r="U693" s="1"/>
      <c r="V693" s="1" t="s">
        <v>14321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5724</v>
      </c>
      <c r="G694" s="1" t="s">
        <v>7351</v>
      </c>
      <c r="H694" s="1" t="s">
        <v>8916</v>
      </c>
      <c r="I694" s="1" t="s">
        <v>10558</v>
      </c>
      <c r="J694" s="1"/>
      <c r="K694" s="1" t="s">
        <v>24257</v>
      </c>
      <c r="L694" s="1" t="s">
        <v>692</v>
      </c>
      <c r="M694" s="1" t="s">
        <v>12221</v>
      </c>
      <c r="N694" s="1" t="s">
        <v>13201</v>
      </c>
      <c r="O694" s="1" t="s">
        <v>692</v>
      </c>
      <c r="P694" s="1" t="s">
        <v>24277</v>
      </c>
      <c r="Q694" s="1" t="s">
        <v>24277</v>
      </c>
      <c r="R694" s="1" t="s">
        <v>14313</v>
      </c>
      <c r="S694" s="1" t="s">
        <v>692</v>
      </c>
      <c r="T694" s="1"/>
      <c r="U694" s="1"/>
      <c r="V694" s="1" t="s">
        <v>14321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21309</v>
      </c>
      <c r="F695" s="1" t="s">
        <v>22173</v>
      </c>
      <c r="G695" s="1" t="s">
        <v>23030</v>
      </c>
      <c r="H695" s="1" t="s">
        <v>23844</v>
      </c>
      <c r="I695" s="1" t="s">
        <v>10559</v>
      </c>
      <c r="J695" s="1"/>
      <c r="K695" s="1" t="s">
        <v>24257</v>
      </c>
      <c r="L695" s="1" t="s">
        <v>693</v>
      </c>
      <c r="M695" s="1" t="s">
        <v>12222</v>
      </c>
      <c r="N695" s="1" t="s">
        <v>13201</v>
      </c>
      <c r="O695" s="1" t="s">
        <v>693</v>
      </c>
      <c r="P695" s="1" t="s">
        <v>24277</v>
      </c>
      <c r="Q695" s="1" t="s">
        <v>24277</v>
      </c>
      <c r="R695" s="1" t="s">
        <v>14313</v>
      </c>
      <c r="S695" s="1" t="s">
        <v>693</v>
      </c>
      <c r="T695" s="1"/>
      <c r="U695" s="1"/>
      <c r="V695" s="1" t="s">
        <v>14321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14881</v>
      </c>
      <c r="F696" s="1" t="s">
        <v>15891</v>
      </c>
      <c r="G696" s="1" t="s">
        <v>16891</v>
      </c>
      <c r="H696" s="1" t="s">
        <v>17847</v>
      </c>
      <c r="I696" s="1" t="s">
        <v>10560</v>
      </c>
      <c r="J696" s="1"/>
      <c r="K696" s="1" t="s">
        <v>24257</v>
      </c>
      <c r="L696" s="1" t="s">
        <v>694</v>
      </c>
      <c r="M696" s="1" t="s">
        <v>12223</v>
      </c>
      <c r="N696" s="1" t="s">
        <v>13201</v>
      </c>
      <c r="O696" s="1" t="s">
        <v>694</v>
      </c>
      <c r="P696" s="1" t="s">
        <v>24277</v>
      </c>
      <c r="Q696" s="1" t="s">
        <v>24277</v>
      </c>
      <c r="R696" s="1" t="s">
        <v>14313</v>
      </c>
      <c r="S696" s="1" t="s">
        <v>694</v>
      </c>
      <c r="T696" s="1"/>
      <c r="U696" s="1"/>
      <c r="V696" s="1" t="s">
        <v>14321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21310</v>
      </c>
      <c r="F697" s="1" t="s">
        <v>22174</v>
      </c>
      <c r="G697" s="1" t="s">
        <v>23031</v>
      </c>
      <c r="H697" s="1" t="s">
        <v>23845</v>
      </c>
      <c r="I697" s="1" t="s">
        <v>10561</v>
      </c>
      <c r="J697" s="1"/>
      <c r="K697" s="1" t="s">
        <v>24257</v>
      </c>
      <c r="L697" s="1" t="s">
        <v>695</v>
      </c>
      <c r="M697" s="1" t="s">
        <v>12224</v>
      </c>
      <c r="N697" s="1" t="s">
        <v>13201</v>
      </c>
      <c r="O697" s="1" t="s">
        <v>695</v>
      </c>
      <c r="P697" s="1" t="s">
        <v>24277</v>
      </c>
      <c r="Q697" s="1" t="s">
        <v>24277</v>
      </c>
      <c r="R697" s="1" t="s">
        <v>14313</v>
      </c>
      <c r="S697" s="1" t="s">
        <v>695</v>
      </c>
      <c r="T697" s="1"/>
      <c r="U697" s="1"/>
      <c r="V697" s="1" t="s">
        <v>14321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5728</v>
      </c>
      <c r="G698" s="1" t="s">
        <v>7355</v>
      </c>
      <c r="H698" s="1" t="s">
        <v>8920</v>
      </c>
      <c r="I698" s="1" t="s">
        <v>10562</v>
      </c>
      <c r="J698" s="1"/>
      <c r="K698" s="1" t="s">
        <v>24257</v>
      </c>
      <c r="L698" s="1" t="s">
        <v>696</v>
      </c>
      <c r="M698" s="1" t="s">
        <v>12225</v>
      </c>
      <c r="N698" s="1" t="s">
        <v>13201</v>
      </c>
      <c r="O698" s="1" t="s">
        <v>696</v>
      </c>
      <c r="P698" s="1" t="s">
        <v>24277</v>
      </c>
      <c r="Q698" s="1" t="s">
        <v>24277</v>
      </c>
      <c r="R698" s="1" t="s">
        <v>14313</v>
      </c>
      <c r="S698" s="1" t="s">
        <v>696</v>
      </c>
      <c r="T698" s="1"/>
      <c r="U698" s="1"/>
      <c r="V698" s="1" t="s">
        <v>14321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21311</v>
      </c>
      <c r="F699" s="1" t="s">
        <v>22175</v>
      </c>
      <c r="G699" s="1" t="s">
        <v>23032</v>
      </c>
      <c r="H699" s="1" t="s">
        <v>23846</v>
      </c>
      <c r="I699" s="1" t="s">
        <v>10563</v>
      </c>
      <c r="J699" s="1"/>
      <c r="K699" s="1" t="s">
        <v>24257</v>
      </c>
      <c r="L699" s="1" t="s">
        <v>697</v>
      </c>
      <c r="M699" s="1" t="s">
        <v>12226</v>
      </c>
      <c r="N699" s="1" t="s">
        <v>13201</v>
      </c>
      <c r="O699" s="1" t="s">
        <v>697</v>
      </c>
      <c r="P699" s="1" t="s">
        <v>24277</v>
      </c>
      <c r="Q699" s="1" t="s">
        <v>24277</v>
      </c>
      <c r="R699" s="1" t="s">
        <v>14313</v>
      </c>
      <c r="S699" s="1" t="s">
        <v>697</v>
      </c>
      <c r="T699" s="1"/>
      <c r="U699" s="1"/>
      <c r="V699" s="1" t="s">
        <v>14321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21312</v>
      </c>
      <c r="F700" s="1" t="s">
        <v>22176</v>
      </c>
      <c r="G700" s="1" t="s">
        <v>23033</v>
      </c>
      <c r="H700" s="1" t="s">
        <v>21312</v>
      </c>
      <c r="I700" s="1" t="s">
        <v>10564</v>
      </c>
      <c r="J700" s="1"/>
      <c r="K700" s="1" t="s">
        <v>24257</v>
      </c>
      <c r="L700" s="1" t="s">
        <v>698</v>
      </c>
      <c r="M700" s="1" t="s">
        <v>12227</v>
      </c>
      <c r="N700" s="1" t="s">
        <v>13201</v>
      </c>
      <c r="O700" s="1" t="s">
        <v>698</v>
      </c>
      <c r="P700" s="1" t="s">
        <v>24277</v>
      </c>
      <c r="Q700" s="1" t="s">
        <v>24277</v>
      </c>
      <c r="R700" s="1" t="s">
        <v>14313</v>
      </c>
      <c r="S700" s="1" t="s">
        <v>698</v>
      </c>
      <c r="T700" s="1"/>
      <c r="U700" s="1"/>
      <c r="V700" s="1" t="s">
        <v>14321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5731</v>
      </c>
      <c r="G701" s="1" t="s">
        <v>7358</v>
      </c>
      <c r="H701" s="1" t="s">
        <v>8923</v>
      </c>
      <c r="I701" s="1" t="s">
        <v>10565</v>
      </c>
      <c r="J701" s="1"/>
      <c r="K701" s="1" t="s">
        <v>24257</v>
      </c>
      <c r="L701" s="1" t="s">
        <v>699</v>
      </c>
      <c r="M701" s="1" t="s">
        <v>12228</v>
      </c>
      <c r="N701" s="1" t="s">
        <v>13201</v>
      </c>
      <c r="O701" s="1" t="s">
        <v>699</v>
      </c>
      <c r="P701" s="1" t="s">
        <v>24277</v>
      </c>
      <c r="Q701" s="1" t="s">
        <v>24277</v>
      </c>
      <c r="R701" s="1" t="s">
        <v>14313</v>
      </c>
      <c r="S701" s="1" t="s">
        <v>699</v>
      </c>
      <c r="T701" s="1"/>
      <c r="U701" s="1"/>
      <c r="V701" s="1" t="s">
        <v>14321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14887</v>
      </c>
      <c r="F702" s="1" t="s">
        <v>15897</v>
      </c>
      <c r="G702" s="1" t="s">
        <v>16897</v>
      </c>
      <c r="H702" s="1" t="s">
        <v>17852</v>
      </c>
      <c r="I702" s="1" t="s">
        <v>10566</v>
      </c>
      <c r="J702" s="1"/>
      <c r="K702" s="1" t="s">
        <v>24257</v>
      </c>
      <c r="L702" s="1" t="s">
        <v>700</v>
      </c>
      <c r="M702" s="1" t="s">
        <v>12229</v>
      </c>
      <c r="N702" s="1" t="s">
        <v>13201</v>
      </c>
      <c r="O702" s="1" t="s">
        <v>700</v>
      </c>
      <c r="P702" s="1" t="s">
        <v>24277</v>
      </c>
      <c r="Q702" s="1" t="s">
        <v>24277</v>
      </c>
      <c r="R702" s="1" t="s">
        <v>14313</v>
      </c>
      <c r="S702" s="1" t="s">
        <v>700</v>
      </c>
      <c r="T702" s="1"/>
      <c r="U702" s="1"/>
      <c r="V702" s="1" t="s">
        <v>14321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21313</v>
      </c>
      <c r="F703" s="1" t="s">
        <v>22177</v>
      </c>
      <c r="G703" s="1" t="s">
        <v>23034</v>
      </c>
      <c r="H703" s="1" t="s">
        <v>23847</v>
      </c>
      <c r="I703" s="1" t="s">
        <v>10567</v>
      </c>
      <c r="J703" s="1"/>
      <c r="K703" s="1" t="s">
        <v>24257</v>
      </c>
      <c r="L703" s="1" t="s">
        <v>701</v>
      </c>
      <c r="M703" s="1" t="s">
        <v>12230</v>
      </c>
      <c r="N703" s="1" t="s">
        <v>13201</v>
      </c>
      <c r="O703" s="1" t="s">
        <v>701</v>
      </c>
      <c r="P703" s="1" t="s">
        <v>24277</v>
      </c>
      <c r="Q703" s="1" t="s">
        <v>24277</v>
      </c>
      <c r="R703" s="1" t="s">
        <v>14313</v>
      </c>
      <c r="S703" s="1" t="s">
        <v>701</v>
      </c>
      <c r="T703" s="1"/>
      <c r="U703" s="1"/>
      <c r="V703" s="1" t="s">
        <v>14321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21314</v>
      </c>
      <c r="F704" s="1" t="s">
        <v>22178</v>
      </c>
      <c r="G704" s="1" t="s">
        <v>23035</v>
      </c>
      <c r="H704" s="1" t="s">
        <v>23848</v>
      </c>
      <c r="I704" s="1" t="s">
        <v>10568</v>
      </c>
      <c r="J704" s="1"/>
      <c r="K704" s="1" t="s">
        <v>24257</v>
      </c>
      <c r="L704" s="1" t="s">
        <v>702</v>
      </c>
      <c r="M704" s="1" t="s">
        <v>12231</v>
      </c>
      <c r="N704" s="1" t="s">
        <v>13201</v>
      </c>
      <c r="O704" s="1" t="s">
        <v>702</v>
      </c>
      <c r="P704" s="1" t="s">
        <v>24277</v>
      </c>
      <c r="Q704" s="1" t="s">
        <v>24277</v>
      </c>
      <c r="R704" s="1" t="s">
        <v>14313</v>
      </c>
      <c r="S704" s="1" t="s">
        <v>702</v>
      </c>
      <c r="T704" s="1"/>
      <c r="U704" s="1"/>
      <c r="V704" s="1" t="s">
        <v>14321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5735</v>
      </c>
      <c r="G705" s="1" t="s">
        <v>4089</v>
      </c>
      <c r="H705" s="1" t="s">
        <v>8927</v>
      </c>
      <c r="I705" s="1" t="s">
        <v>10569</v>
      </c>
      <c r="J705" s="1"/>
      <c r="K705" s="1" t="s">
        <v>24257</v>
      </c>
      <c r="L705" s="1" t="s">
        <v>703</v>
      </c>
      <c r="M705" s="1" t="s">
        <v>12232</v>
      </c>
      <c r="N705" s="1" t="s">
        <v>13201</v>
      </c>
      <c r="O705" s="1" t="s">
        <v>703</v>
      </c>
      <c r="P705" s="1" t="s">
        <v>24277</v>
      </c>
      <c r="Q705" s="1" t="s">
        <v>24277</v>
      </c>
      <c r="R705" s="1" t="s">
        <v>14313</v>
      </c>
      <c r="S705" s="1" t="s">
        <v>703</v>
      </c>
      <c r="T705" s="1"/>
      <c r="U705" s="1"/>
      <c r="V705" s="1" t="s">
        <v>14321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21315</v>
      </c>
      <c r="F706" s="1" t="s">
        <v>22179</v>
      </c>
      <c r="G706" s="1" t="s">
        <v>23036</v>
      </c>
      <c r="H706" s="1" t="s">
        <v>23849</v>
      </c>
      <c r="I706" s="1" t="s">
        <v>10570</v>
      </c>
      <c r="J706" s="1"/>
      <c r="K706" s="1" t="s">
        <v>24257</v>
      </c>
      <c r="L706" s="1" t="s">
        <v>704</v>
      </c>
      <c r="M706" s="1" t="s">
        <v>12233</v>
      </c>
      <c r="N706" s="1" t="s">
        <v>13201</v>
      </c>
      <c r="O706" s="1" t="s">
        <v>704</v>
      </c>
      <c r="P706" s="1" t="s">
        <v>24277</v>
      </c>
      <c r="Q706" s="1" t="s">
        <v>24277</v>
      </c>
      <c r="R706" s="1" t="s">
        <v>14313</v>
      </c>
      <c r="S706" s="1" t="s">
        <v>704</v>
      </c>
      <c r="T706" s="1"/>
      <c r="U706" s="1"/>
      <c r="V706" s="1" t="s">
        <v>14321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14891</v>
      </c>
      <c r="F707" s="1" t="s">
        <v>15901</v>
      </c>
      <c r="G707" s="1" t="s">
        <v>16900</v>
      </c>
      <c r="H707" s="1" t="s">
        <v>17856</v>
      </c>
      <c r="I707" s="1" t="s">
        <v>10571</v>
      </c>
      <c r="J707" s="1"/>
      <c r="K707" s="1" t="s">
        <v>24257</v>
      </c>
      <c r="L707" s="1" t="s">
        <v>705</v>
      </c>
      <c r="M707" s="1" t="s">
        <v>12234</v>
      </c>
      <c r="N707" s="1" t="s">
        <v>13201</v>
      </c>
      <c r="O707" s="1" t="s">
        <v>705</v>
      </c>
      <c r="P707" s="1" t="s">
        <v>24277</v>
      </c>
      <c r="Q707" s="1" t="s">
        <v>24277</v>
      </c>
      <c r="R707" s="1" t="s">
        <v>14313</v>
      </c>
      <c r="S707" s="1" t="s">
        <v>705</v>
      </c>
      <c r="T707" s="1"/>
      <c r="U707" s="1"/>
      <c r="V707" s="1" t="s">
        <v>14321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14892</v>
      </c>
      <c r="F708" s="1" t="s">
        <v>15902</v>
      </c>
      <c r="G708" s="1" t="s">
        <v>16901</v>
      </c>
      <c r="H708" s="1" t="s">
        <v>17857</v>
      </c>
      <c r="I708" s="1" t="s">
        <v>10572</v>
      </c>
      <c r="J708" s="1"/>
      <c r="K708" s="1" t="s">
        <v>24257</v>
      </c>
      <c r="L708" s="1" t="s">
        <v>706</v>
      </c>
      <c r="M708" s="1" t="s">
        <v>12235</v>
      </c>
      <c r="N708" s="1" t="s">
        <v>13201</v>
      </c>
      <c r="O708" s="1" t="s">
        <v>706</v>
      </c>
      <c r="P708" s="1" t="s">
        <v>24277</v>
      </c>
      <c r="Q708" s="1" t="s">
        <v>24277</v>
      </c>
      <c r="R708" s="1" t="s">
        <v>14313</v>
      </c>
      <c r="S708" s="1" t="s">
        <v>706</v>
      </c>
      <c r="T708" s="1"/>
      <c r="U708" s="1"/>
      <c r="V708" s="1" t="s">
        <v>14321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21316</v>
      </c>
      <c r="F709" s="1" t="s">
        <v>22180</v>
      </c>
      <c r="G709" s="1" t="s">
        <v>23037</v>
      </c>
      <c r="H709" s="1" t="s">
        <v>23850</v>
      </c>
      <c r="I709" s="1" t="s">
        <v>10573</v>
      </c>
      <c r="J709" s="1"/>
      <c r="K709" s="1" t="s">
        <v>24257</v>
      </c>
      <c r="L709" s="1" t="s">
        <v>707</v>
      </c>
      <c r="M709" s="1" t="s">
        <v>12236</v>
      </c>
      <c r="N709" s="1" t="s">
        <v>13201</v>
      </c>
      <c r="O709" s="1" t="s">
        <v>707</v>
      </c>
      <c r="P709" s="1" t="s">
        <v>24277</v>
      </c>
      <c r="Q709" s="1" t="s">
        <v>24277</v>
      </c>
      <c r="R709" s="1" t="s">
        <v>14313</v>
      </c>
      <c r="S709" s="1" t="s">
        <v>707</v>
      </c>
      <c r="T709" s="1"/>
      <c r="U709" s="1"/>
      <c r="V709" s="1" t="s">
        <v>14321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5740</v>
      </c>
      <c r="G710" s="1" t="s">
        <v>7366</v>
      </c>
      <c r="H710" s="1" t="s">
        <v>8932</v>
      </c>
      <c r="I710" s="1" t="s">
        <v>10574</v>
      </c>
      <c r="J710" s="1"/>
      <c r="K710" s="1" t="s">
        <v>24257</v>
      </c>
      <c r="L710" s="1" t="s">
        <v>708</v>
      </c>
      <c r="M710" s="1" t="s">
        <v>12237</v>
      </c>
      <c r="N710" s="1" t="s">
        <v>13201</v>
      </c>
      <c r="O710" s="1" t="s">
        <v>708</v>
      </c>
      <c r="P710" s="1" t="s">
        <v>24277</v>
      </c>
      <c r="Q710" s="1" t="s">
        <v>24277</v>
      </c>
      <c r="R710" s="1" t="s">
        <v>14313</v>
      </c>
      <c r="S710" s="1" t="s">
        <v>708</v>
      </c>
      <c r="T710" s="1"/>
      <c r="U710" s="1"/>
      <c r="V710" s="1" t="s">
        <v>14321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5741</v>
      </c>
      <c r="G711" s="1" t="s">
        <v>7367</v>
      </c>
      <c r="H711" s="1" t="s">
        <v>8933</v>
      </c>
      <c r="I711" s="1" t="s">
        <v>10575</v>
      </c>
      <c r="J711" s="1"/>
      <c r="K711" s="1" t="s">
        <v>24257</v>
      </c>
      <c r="L711" s="1" t="s">
        <v>709</v>
      </c>
      <c r="M711" s="1" t="s">
        <v>12238</v>
      </c>
      <c r="N711" s="1" t="s">
        <v>13201</v>
      </c>
      <c r="O711" s="1" t="s">
        <v>709</v>
      </c>
      <c r="P711" s="1" t="s">
        <v>24277</v>
      </c>
      <c r="Q711" s="1" t="s">
        <v>24277</v>
      </c>
      <c r="R711" s="1" t="s">
        <v>14313</v>
      </c>
      <c r="S711" s="1" t="s">
        <v>709</v>
      </c>
      <c r="T711" s="1"/>
      <c r="U711" s="1"/>
      <c r="V711" s="1" t="s">
        <v>14321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21317</v>
      </c>
      <c r="F712" s="1" t="s">
        <v>22181</v>
      </c>
      <c r="G712" s="1" t="s">
        <v>23038</v>
      </c>
      <c r="H712" s="1" t="s">
        <v>23851</v>
      </c>
      <c r="I712" s="1" t="s">
        <v>10576</v>
      </c>
      <c r="J712" s="1"/>
      <c r="K712" s="1" t="s">
        <v>24257</v>
      </c>
      <c r="L712" s="1" t="s">
        <v>710</v>
      </c>
      <c r="M712" s="1" t="s">
        <v>12239</v>
      </c>
      <c r="N712" s="1" t="s">
        <v>13201</v>
      </c>
      <c r="O712" s="1" t="s">
        <v>710</v>
      </c>
      <c r="P712" s="1" t="s">
        <v>24277</v>
      </c>
      <c r="Q712" s="1" t="s">
        <v>24277</v>
      </c>
      <c r="R712" s="1" t="s">
        <v>14313</v>
      </c>
      <c r="S712" s="1" t="s">
        <v>710</v>
      </c>
      <c r="T712" s="1"/>
      <c r="U712" s="1"/>
      <c r="V712" s="1" t="s">
        <v>14321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21318</v>
      </c>
      <c r="F713" s="1" t="s">
        <v>22182</v>
      </c>
      <c r="G713" s="1" t="s">
        <v>23039</v>
      </c>
      <c r="H713" s="1" t="s">
        <v>23852</v>
      </c>
      <c r="I713" s="1" t="s">
        <v>10577</v>
      </c>
      <c r="J713" s="1"/>
      <c r="K713" s="1" t="s">
        <v>24257</v>
      </c>
      <c r="L713" s="1" t="s">
        <v>711</v>
      </c>
      <c r="M713" s="1" t="s">
        <v>12240</v>
      </c>
      <c r="N713" s="1" t="s">
        <v>13201</v>
      </c>
      <c r="O713" s="1" t="s">
        <v>711</v>
      </c>
      <c r="P713" s="1" t="s">
        <v>24277</v>
      </c>
      <c r="Q713" s="1" t="s">
        <v>24277</v>
      </c>
      <c r="R713" s="1" t="s">
        <v>14313</v>
      </c>
      <c r="S713" s="1" t="s">
        <v>711</v>
      </c>
      <c r="T713" s="1"/>
      <c r="U713" s="1"/>
      <c r="V713" s="1" t="s">
        <v>14321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21319</v>
      </c>
      <c r="F714" s="1" t="s">
        <v>22183</v>
      </c>
      <c r="G714" s="1" t="s">
        <v>23040</v>
      </c>
      <c r="H714" s="1" t="s">
        <v>23853</v>
      </c>
      <c r="I714" s="1" t="s">
        <v>10578</v>
      </c>
      <c r="J714" s="1"/>
      <c r="K714" s="1" t="s">
        <v>24257</v>
      </c>
      <c r="L714" s="1" t="s">
        <v>712</v>
      </c>
      <c r="M714" s="1" t="s">
        <v>12241</v>
      </c>
      <c r="N714" s="1" t="s">
        <v>13201</v>
      </c>
      <c r="O714" s="1" t="s">
        <v>712</v>
      </c>
      <c r="P714" s="1" t="s">
        <v>24277</v>
      </c>
      <c r="Q714" s="1" t="s">
        <v>24277</v>
      </c>
      <c r="R714" s="1" t="s">
        <v>14313</v>
      </c>
      <c r="S714" s="1" t="s">
        <v>712</v>
      </c>
      <c r="T714" s="1"/>
      <c r="U714" s="1"/>
      <c r="V714" s="1" t="s">
        <v>14321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5745</v>
      </c>
      <c r="G715" s="1" t="s">
        <v>7371</v>
      </c>
      <c r="H715" s="1" t="s">
        <v>8937</v>
      </c>
      <c r="I715" s="1" t="s">
        <v>10579</v>
      </c>
      <c r="J715" s="1"/>
      <c r="K715" s="1" t="s">
        <v>24257</v>
      </c>
      <c r="L715" s="1" t="s">
        <v>713</v>
      </c>
      <c r="M715" s="1" t="s">
        <v>12242</v>
      </c>
      <c r="N715" s="1" t="s">
        <v>13201</v>
      </c>
      <c r="O715" s="1" t="s">
        <v>713</v>
      </c>
      <c r="P715" s="1" t="s">
        <v>24277</v>
      </c>
      <c r="Q715" s="1" t="s">
        <v>24277</v>
      </c>
      <c r="R715" s="1" t="s">
        <v>14313</v>
      </c>
      <c r="S715" s="1" t="s">
        <v>713</v>
      </c>
      <c r="T715" s="1"/>
      <c r="U715" s="1"/>
      <c r="V715" s="1" t="s">
        <v>14321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5746</v>
      </c>
      <c r="G716" s="1" t="s">
        <v>7372</v>
      </c>
      <c r="H716" s="1" t="s">
        <v>8938</v>
      </c>
      <c r="I716" s="1" t="s">
        <v>10580</v>
      </c>
      <c r="J716" s="1"/>
      <c r="K716" s="1" t="s">
        <v>24257</v>
      </c>
      <c r="L716" s="1" t="s">
        <v>714</v>
      </c>
      <c r="M716" s="1" t="s">
        <v>12243</v>
      </c>
      <c r="N716" s="1" t="s">
        <v>13201</v>
      </c>
      <c r="O716" s="1" t="s">
        <v>714</v>
      </c>
      <c r="P716" s="1" t="s">
        <v>24277</v>
      </c>
      <c r="Q716" s="1" t="s">
        <v>24277</v>
      </c>
      <c r="R716" s="1" t="s">
        <v>14313</v>
      </c>
      <c r="S716" s="1" t="s">
        <v>714</v>
      </c>
      <c r="T716" s="1"/>
      <c r="U716" s="1"/>
      <c r="V716" s="1" t="s">
        <v>14321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14899</v>
      </c>
      <c r="F717" s="1" t="s">
        <v>15909</v>
      </c>
      <c r="G717" s="1" t="s">
        <v>16908</v>
      </c>
      <c r="H717" s="1" t="s">
        <v>17864</v>
      </c>
      <c r="I717" s="1" t="s">
        <v>10581</v>
      </c>
      <c r="J717" s="1"/>
      <c r="K717" s="1" t="s">
        <v>24257</v>
      </c>
      <c r="L717" s="1" t="s">
        <v>715</v>
      </c>
      <c r="M717" s="1" t="s">
        <v>12244</v>
      </c>
      <c r="N717" s="1" t="s">
        <v>13201</v>
      </c>
      <c r="O717" s="1" t="s">
        <v>715</v>
      </c>
      <c r="P717" s="1" t="s">
        <v>24277</v>
      </c>
      <c r="Q717" s="1" t="s">
        <v>24277</v>
      </c>
      <c r="R717" s="1" t="s">
        <v>14313</v>
      </c>
      <c r="S717" s="1" t="s">
        <v>715</v>
      </c>
      <c r="T717" s="1"/>
      <c r="U717" s="1"/>
      <c r="V717" s="1" t="s">
        <v>14321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21320</v>
      </c>
      <c r="F718" s="1" t="s">
        <v>22184</v>
      </c>
      <c r="G718" s="1" t="s">
        <v>23041</v>
      </c>
      <c r="H718" s="1" t="s">
        <v>23854</v>
      </c>
      <c r="I718" s="1" t="s">
        <v>10582</v>
      </c>
      <c r="J718" s="1"/>
      <c r="K718" s="1" t="s">
        <v>24257</v>
      </c>
      <c r="L718" s="1" t="s">
        <v>716</v>
      </c>
      <c r="M718" s="1" t="s">
        <v>12245</v>
      </c>
      <c r="N718" s="1" t="s">
        <v>13201</v>
      </c>
      <c r="O718" s="1" t="s">
        <v>716</v>
      </c>
      <c r="P718" s="1" t="s">
        <v>24277</v>
      </c>
      <c r="Q718" s="1" t="s">
        <v>24277</v>
      </c>
      <c r="R718" s="1" t="s">
        <v>14313</v>
      </c>
      <c r="S718" s="1" t="s">
        <v>716</v>
      </c>
      <c r="T718" s="1"/>
      <c r="U718" s="1"/>
      <c r="V718" s="1" t="s">
        <v>14321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21321</v>
      </c>
      <c r="F719" s="1" t="s">
        <v>22185</v>
      </c>
      <c r="G719" s="1" t="s">
        <v>23042</v>
      </c>
      <c r="H719" s="1" t="s">
        <v>23855</v>
      </c>
      <c r="I719" s="1" t="s">
        <v>10583</v>
      </c>
      <c r="J719" s="1"/>
      <c r="K719" s="1" t="s">
        <v>24257</v>
      </c>
      <c r="L719" s="1" t="s">
        <v>717</v>
      </c>
      <c r="M719" s="1" t="s">
        <v>12246</v>
      </c>
      <c r="N719" s="1" t="s">
        <v>13201</v>
      </c>
      <c r="O719" s="1" t="s">
        <v>717</v>
      </c>
      <c r="P719" s="1" t="s">
        <v>24277</v>
      </c>
      <c r="Q719" s="1" t="s">
        <v>24277</v>
      </c>
      <c r="R719" s="1" t="s">
        <v>14313</v>
      </c>
      <c r="S719" s="1" t="s">
        <v>717</v>
      </c>
      <c r="T719" s="1"/>
      <c r="U719" s="1"/>
      <c r="V719" s="1" t="s">
        <v>14321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21322</v>
      </c>
      <c r="F720" s="1" t="s">
        <v>22186</v>
      </c>
      <c r="G720" s="1" t="s">
        <v>23043</v>
      </c>
      <c r="H720" s="1" t="s">
        <v>23856</v>
      </c>
      <c r="I720" s="1" t="s">
        <v>10584</v>
      </c>
      <c r="J720" s="1"/>
      <c r="K720" s="1" t="s">
        <v>24257</v>
      </c>
      <c r="L720" s="1" t="s">
        <v>718</v>
      </c>
      <c r="M720" s="1" t="s">
        <v>12247</v>
      </c>
      <c r="N720" s="1" t="s">
        <v>13201</v>
      </c>
      <c r="O720" s="1" t="s">
        <v>718</v>
      </c>
      <c r="P720" s="1" t="s">
        <v>24277</v>
      </c>
      <c r="Q720" s="1" t="s">
        <v>24277</v>
      </c>
      <c r="R720" s="1" t="s">
        <v>14313</v>
      </c>
      <c r="S720" s="1" t="s">
        <v>718</v>
      </c>
      <c r="T720" s="1"/>
      <c r="U720" s="1"/>
      <c r="V720" s="1" t="s">
        <v>14321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21323</v>
      </c>
      <c r="F721" s="1" t="s">
        <v>22187</v>
      </c>
      <c r="G721" s="1" t="s">
        <v>23044</v>
      </c>
      <c r="H721" s="1" t="s">
        <v>23857</v>
      </c>
      <c r="I721" s="1" t="s">
        <v>10585</v>
      </c>
      <c r="J721" s="1"/>
      <c r="K721" s="1" t="s">
        <v>24257</v>
      </c>
      <c r="L721" s="1" t="s">
        <v>719</v>
      </c>
      <c r="M721" s="1" t="s">
        <v>12248</v>
      </c>
      <c r="N721" s="1" t="s">
        <v>13201</v>
      </c>
      <c r="O721" s="1" t="s">
        <v>719</v>
      </c>
      <c r="P721" s="1" t="s">
        <v>24277</v>
      </c>
      <c r="Q721" s="1" t="s">
        <v>24277</v>
      </c>
      <c r="R721" s="1" t="s">
        <v>14313</v>
      </c>
      <c r="S721" s="1" t="s">
        <v>719</v>
      </c>
      <c r="T721" s="1"/>
      <c r="U721" s="1"/>
      <c r="V721" s="1" t="s">
        <v>14321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21324</v>
      </c>
      <c r="F722" s="1" t="s">
        <v>22188</v>
      </c>
      <c r="G722" s="1" t="s">
        <v>23045</v>
      </c>
      <c r="H722" s="1" t="s">
        <v>23858</v>
      </c>
      <c r="I722" s="1" t="s">
        <v>10586</v>
      </c>
      <c r="J722" s="1"/>
      <c r="K722" s="1" t="s">
        <v>24257</v>
      </c>
      <c r="L722" s="1" t="s">
        <v>720</v>
      </c>
      <c r="M722" s="1" t="s">
        <v>12249</v>
      </c>
      <c r="N722" s="1" t="s">
        <v>13201</v>
      </c>
      <c r="O722" s="1" t="s">
        <v>720</v>
      </c>
      <c r="P722" s="1" t="s">
        <v>24277</v>
      </c>
      <c r="Q722" s="1" t="s">
        <v>24277</v>
      </c>
      <c r="R722" s="1" t="s">
        <v>14313</v>
      </c>
      <c r="S722" s="1" t="s">
        <v>720</v>
      </c>
      <c r="T722" s="1"/>
      <c r="U722" s="1"/>
      <c r="V722" s="1" t="s">
        <v>14321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21325</v>
      </c>
      <c r="F723" s="1" t="s">
        <v>22189</v>
      </c>
      <c r="G723" s="1" t="s">
        <v>23046</v>
      </c>
      <c r="H723" s="1" t="s">
        <v>23859</v>
      </c>
      <c r="I723" s="1" t="s">
        <v>10587</v>
      </c>
      <c r="J723" s="1"/>
      <c r="K723" s="1" t="s">
        <v>24257</v>
      </c>
      <c r="L723" s="1" t="s">
        <v>721</v>
      </c>
      <c r="M723" s="1" t="s">
        <v>12250</v>
      </c>
      <c r="N723" s="1" t="s">
        <v>13201</v>
      </c>
      <c r="O723" s="1" t="s">
        <v>721</v>
      </c>
      <c r="P723" s="1" t="s">
        <v>24277</v>
      </c>
      <c r="Q723" s="1" t="s">
        <v>24277</v>
      </c>
      <c r="R723" s="1" t="s">
        <v>14313</v>
      </c>
      <c r="S723" s="1" t="s">
        <v>721</v>
      </c>
      <c r="T723" s="1"/>
      <c r="U723" s="1"/>
      <c r="V723" s="1" t="s">
        <v>14321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14903</v>
      </c>
      <c r="F724" s="1" t="s">
        <v>15913</v>
      </c>
      <c r="G724" s="1" t="s">
        <v>16912</v>
      </c>
      <c r="H724" s="1" t="s">
        <v>17867</v>
      </c>
      <c r="I724" s="1" t="s">
        <v>10588</v>
      </c>
      <c r="J724" s="1"/>
      <c r="K724" s="1" t="s">
        <v>24257</v>
      </c>
      <c r="L724" s="1" t="s">
        <v>722</v>
      </c>
      <c r="M724" s="1" t="s">
        <v>12251</v>
      </c>
      <c r="N724" s="1" t="s">
        <v>13201</v>
      </c>
      <c r="O724" s="1" t="s">
        <v>722</v>
      </c>
      <c r="P724" s="1" t="s">
        <v>24277</v>
      </c>
      <c r="Q724" s="1" t="s">
        <v>24277</v>
      </c>
      <c r="R724" s="1" t="s">
        <v>14313</v>
      </c>
      <c r="S724" s="1" t="s">
        <v>722</v>
      </c>
      <c r="T724" s="1"/>
      <c r="U724" s="1"/>
      <c r="V724" s="1" t="s">
        <v>14321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21326</v>
      </c>
      <c r="F725" s="1" t="s">
        <v>22190</v>
      </c>
      <c r="G725" s="1" t="s">
        <v>23047</v>
      </c>
      <c r="H725" s="1" t="s">
        <v>23860</v>
      </c>
      <c r="I725" s="1" t="s">
        <v>10589</v>
      </c>
      <c r="J725" s="1"/>
      <c r="K725" s="1" t="s">
        <v>24257</v>
      </c>
      <c r="L725" s="1" t="s">
        <v>723</v>
      </c>
      <c r="M725" s="1" t="s">
        <v>12252</v>
      </c>
      <c r="N725" s="1" t="s">
        <v>13201</v>
      </c>
      <c r="O725" s="1" t="s">
        <v>723</v>
      </c>
      <c r="P725" s="1" t="s">
        <v>24277</v>
      </c>
      <c r="Q725" s="1" t="s">
        <v>24277</v>
      </c>
      <c r="R725" s="1" t="s">
        <v>14313</v>
      </c>
      <c r="S725" s="1" t="s">
        <v>723</v>
      </c>
      <c r="T725" s="1"/>
      <c r="U725" s="1"/>
      <c r="V725" s="1" t="s">
        <v>14321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21327</v>
      </c>
      <c r="F726" s="1" t="s">
        <v>22191</v>
      </c>
      <c r="G726" s="1" t="s">
        <v>23048</v>
      </c>
      <c r="H726" s="1" t="s">
        <v>23861</v>
      </c>
      <c r="I726" s="1" t="s">
        <v>10590</v>
      </c>
      <c r="J726" s="1"/>
      <c r="K726" s="1" t="s">
        <v>24257</v>
      </c>
      <c r="L726" s="1" t="s">
        <v>724</v>
      </c>
      <c r="M726" s="1" t="s">
        <v>12253</v>
      </c>
      <c r="N726" s="1" t="s">
        <v>13201</v>
      </c>
      <c r="O726" s="1" t="s">
        <v>724</v>
      </c>
      <c r="P726" s="1" t="s">
        <v>24277</v>
      </c>
      <c r="Q726" s="1" t="s">
        <v>24277</v>
      </c>
      <c r="R726" s="1" t="s">
        <v>14313</v>
      </c>
      <c r="S726" s="1" t="s">
        <v>724</v>
      </c>
      <c r="T726" s="1"/>
      <c r="U726" s="1"/>
      <c r="V726" s="1" t="s">
        <v>14321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21328</v>
      </c>
      <c r="F727" s="1" t="s">
        <v>22192</v>
      </c>
      <c r="G727" s="1" t="s">
        <v>23049</v>
      </c>
      <c r="H727" s="1" t="s">
        <v>23862</v>
      </c>
      <c r="I727" s="1" t="s">
        <v>10591</v>
      </c>
      <c r="J727" s="1"/>
      <c r="K727" s="1" t="s">
        <v>24257</v>
      </c>
      <c r="L727" s="1" t="s">
        <v>725</v>
      </c>
      <c r="M727" s="1" t="s">
        <v>12254</v>
      </c>
      <c r="N727" s="1" t="s">
        <v>13201</v>
      </c>
      <c r="O727" s="1" t="s">
        <v>725</v>
      </c>
      <c r="P727" s="1" t="s">
        <v>24277</v>
      </c>
      <c r="Q727" s="1" t="s">
        <v>24277</v>
      </c>
      <c r="R727" s="1" t="s">
        <v>14313</v>
      </c>
      <c r="S727" s="1" t="s">
        <v>725</v>
      </c>
      <c r="T727" s="1"/>
      <c r="U727" s="1"/>
      <c r="V727" s="1" t="s">
        <v>14321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21329</v>
      </c>
      <c r="F728" s="1" t="s">
        <v>22193</v>
      </c>
      <c r="G728" s="1" t="s">
        <v>23050</v>
      </c>
      <c r="H728" s="1" t="s">
        <v>23863</v>
      </c>
      <c r="I728" s="1" t="s">
        <v>10592</v>
      </c>
      <c r="J728" s="1"/>
      <c r="K728" s="1" t="s">
        <v>24257</v>
      </c>
      <c r="L728" s="1" t="s">
        <v>726</v>
      </c>
      <c r="M728" s="1" t="s">
        <v>12255</v>
      </c>
      <c r="N728" s="1" t="s">
        <v>13201</v>
      </c>
      <c r="O728" s="1" t="s">
        <v>726</v>
      </c>
      <c r="P728" s="1" t="s">
        <v>24277</v>
      </c>
      <c r="Q728" s="1" t="s">
        <v>24277</v>
      </c>
      <c r="R728" s="1" t="s">
        <v>14313</v>
      </c>
      <c r="S728" s="1" t="s">
        <v>726</v>
      </c>
      <c r="T728" s="1"/>
      <c r="U728" s="1"/>
      <c r="V728" s="1" t="s">
        <v>14321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21330</v>
      </c>
      <c r="F729" s="1" t="s">
        <v>22194</v>
      </c>
      <c r="G729" s="1" t="s">
        <v>23051</v>
      </c>
      <c r="H729" s="1" t="s">
        <v>23864</v>
      </c>
      <c r="I729" s="1" t="s">
        <v>10593</v>
      </c>
      <c r="J729" s="1"/>
      <c r="K729" s="1" t="s">
        <v>24257</v>
      </c>
      <c r="L729" s="1" t="s">
        <v>727</v>
      </c>
      <c r="M729" s="1" t="s">
        <v>12256</v>
      </c>
      <c r="N729" s="1" t="s">
        <v>13201</v>
      </c>
      <c r="O729" s="1" t="s">
        <v>727</v>
      </c>
      <c r="P729" s="1" t="s">
        <v>24277</v>
      </c>
      <c r="Q729" s="1" t="s">
        <v>24277</v>
      </c>
      <c r="R729" s="1" t="s">
        <v>14313</v>
      </c>
      <c r="S729" s="1" t="s">
        <v>727</v>
      </c>
      <c r="T729" s="1"/>
      <c r="U729" s="1"/>
      <c r="V729" s="1" t="s">
        <v>14321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21331</v>
      </c>
      <c r="F730" s="1" t="s">
        <v>22195</v>
      </c>
      <c r="G730" s="1" t="s">
        <v>21331</v>
      </c>
      <c r="H730" s="1" t="s">
        <v>23865</v>
      </c>
      <c r="I730" s="1" t="s">
        <v>10594</v>
      </c>
      <c r="J730" s="1"/>
      <c r="K730" s="1" t="s">
        <v>24257</v>
      </c>
      <c r="L730" s="1" t="s">
        <v>728</v>
      </c>
      <c r="M730" s="1" t="s">
        <v>12257</v>
      </c>
      <c r="N730" s="1" t="s">
        <v>13201</v>
      </c>
      <c r="O730" s="1" t="s">
        <v>728</v>
      </c>
      <c r="P730" s="1" t="s">
        <v>24277</v>
      </c>
      <c r="Q730" s="1" t="s">
        <v>24277</v>
      </c>
      <c r="R730" s="1" t="s">
        <v>14313</v>
      </c>
      <c r="S730" s="1" t="s">
        <v>728</v>
      </c>
      <c r="T730" s="1"/>
      <c r="U730" s="1"/>
      <c r="V730" s="1" t="s">
        <v>14321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5761</v>
      </c>
      <c r="G731" s="1" t="s">
        <v>4115</v>
      </c>
      <c r="H731" s="1" t="s">
        <v>8952</v>
      </c>
      <c r="I731" s="1" t="s">
        <v>10595</v>
      </c>
      <c r="J731" s="1"/>
      <c r="K731" s="1" t="s">
        <v>24257</v>
      </c>
      <c r="L731" s="1" t="s">
        <v>729</v>
      </c>
      <c r="M731" s="1" t="s">
        <v>12258</v>
      </c>
      <c r="N731" s="1" t="s">
        <v>13201</v>
      </c>
      <c r="O731" s="1" t="s">
        <v>729</v>
      </c>
      <c r="P731" s="1" t="s">
        <v>24277</v>
      </c>
      <c r="Q731" s="1" t="s">
        <v>24277</v>
      </c>
      <c r="R731" s="1" t="s">
        <v>14313</v>
      </c>
      <c r="S731" s="1" t="s">
        <v>729</v>
      </c>
      <c r="T731" s="1"/>
      <c r="U731" s="1"/>
      <c r="V731" s="1" t="s">
        <v>14321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21332</v>
      </c>
      <c r="F732" s="1" t="s">
        <v>22196</v>
      </c>
      <c r="G732" s="1" t="s">
        <v>23052</v>
      </c>
      <c r="H732" s="1" t="s">
        <v>23866</v>
      </c>
      <c r="I732" s="1" t="s">
        <v>10596</v>
      </c>
      <c r="J732" s="1"/>
      <c r="K732" s="1" t="s">
        <v>24257</v>
      </c>
      <c r="L732" s="1" t="s">
        <v>730</v>
      </c>
      <c r="M732" s="1" t="s">
        <v>12259</v>
      </c>
      <c r="N732" s="1" t="s">
        <v>13201</v>
      </c>
      <c r="O732" s="1" t="s">
        <v>730</v>
      </c>
      <c r="P732" s="1" t="s">
        <v>24277</v>
      </c>
      <c r="Q732" s="1" t="s">
        <v>24277</v>
      </c>
      <c r="R732" s="1" t="s">
        <v>14313</v>
      </c>
      <c r="S732" s="1" t="s">
        <v>730</v>
      </c>
      <c r="T732" s="1"/>
      <c r="U732" s="1"/>
      <c r="V732" s="1" t="s">
        <v>14321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21333</v>
      </c>
      <c r="F733" s="1" t="s">
        <v>22197</v>
      </c>
      <c r="G733" s="1" t="s">
        <v>23053</v>
      </c>
      <c r="H733" s="1" t="s">
        <v>23867</v>
      </c>
      <c r="I733" s="1" t="s">
        <v>10597</v>
      </c>
      <c r="J733" s="1"/>
      <c r="K733" s="1" t="s">
        <v>24257</v>
      </c>
      <c r="L733" s="1" t="s">
        <v>731</v>
      </c>
      <c r="M733" s="1" t="s">
        <v>12260</v>
      </c>
      <c r="N733" s="1" t="s">
        <v>13201</v>
      </c>
      <c r="O733" s="1" t="s">
        <v>731</v>
      </c>
      <c r="P733" s="1" t="s">
        <v>24277</v>
      </c>
      <c r="Q733" s="1" t="s">
        <v>24277</v>
      </c>
      <c r="R733" s="1" t="s">
        <v>14313</v>
      </c>
      <c r="S733" s="1" t="s">
        <v>731</v>
      </c>
      <c r="T733" s="1"/>
      <c r="U733" s="1"/>
      <c r="V733" s="1" t="s">
        <v>14321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21334</v>
      </c>
      <c r="F734" s="1" t="s">
        <v>22198</v>
      </c>
      <c r="G734" s="1" t="s">
        <v>23054</v>
      </c>
      <c r="H734" s="1" t="s">
        <v>23868</v>
      </c>
      <c r="I734" s="1" t="s">
        <v>10598</v>
      </c>
      <c r="J734" s="1"/>
      <c r="K734" s="1" t="s">
        <v>24257</v>
      </c>
      <c r="L734" s="1" t="s">
        <v>732</v>
      </c>
      <c r="M734" s="1" t="s">
        <v>12261</v>
      </c>
      <c r="N734" s="1" t="s">
        <v>13201</v>
      </c>
      <c r="O734" s="1" t="s">
        <v>732</v>
      </c>
      <c r="P734" s="1" t="s">
        <v>24277</v>
      </c>
      <c r="Q734" s="1" t="s">
        <v>24277</v>
      </c>
      <c r="R734" s="1" t="s">
        <v>14313</v>
      </c>
      <c r="S734" s="1" t="s">
        <v>732</v>
      </c>
      <c r="T734" s="1"/>
      <c r="U734" s="1"/>
      <c r="V734" s="1" t="s">
        <v>14321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21335</v>
      </c>
      <c r="F735" s="1" t="s">
        <v>22199</v>
      </c>
      <c r="G735" s="1" t="s">
        <v>23055</v>
      </c>
      <c r="H735" s="1" t="s">
        <v>23869</v>
      </c>
      <c r="I735" s="1" t="s">
        <v>10599</v>
      </c>
      <c r="J735" s="1"/>
      <c r="K735" s="1" t="s">
        <v>24257</v>
      </c>
      <c r="L735" s="1" t="s">
        <v>733</v>
      </c>
      <c r="M735" s="1" t="s">
        <v>12262</v>
      </c>
      <c r="N735" s="1" t="s">
        <v>13201</v>
      </c>
      <c r="O735" s="1" t="s">
        <v>733</v>
      </c>
      <c r="P735" s="1" t="s">
        <v>24277</v>
      </c>
      <c r="Q735" s="1" t="s">
        <v>24277</v>
      </c>
      <c r="R735" s="1" t="s">
        <v>14313</v>
      </c>
      <c r="S735" s="1" t="s">
        <v>733</v>
      </c>
      <c r="T735" s="1"/>
      <c r="U735" s="1"/>
      <c r="V735" s="1" t="s">
        <v>14321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5766</v>
      </c>
      <c r="G736" s="1" t="s">
        <v>7390</v>
      </c>
      <c r="H736" s="1" t="s">
        <v>8957</v>
      </c>
      <c r="I736" s="1" t="s">
        <v>10600</v>
      </c>
      <c r="J736" s="1"/>
      <c r="K736" s="1" t="s">
        <v>24257</v>
      </c>
      <c r="L736" s="1" t="s">
        <v>734</v>
      </c>
      <c r="M736" s="1" t="s">
        <v>12263</v>
      </c>
      <c r="N736" s="1" t="s">
        <v>13201</v>
      </c>
      <c r="O736" s="1" t="s">
        <v>734</v>
      </c>
      <c r="P736" s="1" t="s">
        <v>24277</v>
      </c>
      <c r="Q736" s="1" t="s">
        <v>24277</v>
      </c>
      <c r="R736" s="1" t="s">
        <v>14313</v>
      </c>
      <c r="S736" s="1" t="s">
        <v>734</v>
      </c>
      <c r="T736" s="1"/>
      <c r="U736" s="1"/>
      <c r="V736" s="1" t="s">
        <v>14321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14911</v>
      </c>
      <c r="F737" s="1" t="s">
        <v>15921</v>
      </c>
      <c r="G737" s="1" t="s">
        <v>16918</v>
      </c>
      <c r="H737" s="1" t="s">
        <v>17875</v>
      </c>
      <c r="I737" s="1" t="s">
        <v>10601</v>
      </c>
      <c r="J737" s="1"/>
      <c r="K737" s="1" t="s">
        <v>24257</v>
      </c>
      <c r="L737" s="1" t="s">
        <v>735</v>
      </c>
      <c r="M737" s="1" t="s">
        <v>12264</v>
      </c>
      <c r="N737" s="1" t="s">
        <v>13201</v>
      </c>
      <c r="O737" s="1" t="s">
        <v>735</v>
      </c>
      <c r="P737" s="1" t="s">
        <v>24277</v>
      </c>
      <c r="Q737" s="1" t="s">
        <v>24277</v>
      </c>
      <c r="R737" s="1" t="s">
        <v>14313</v>
      </c>
      <c r="S737" s="1" t="s">
        <v>735</v>
      </c>
      <c r="T737" s="1"/>
      <c r="U737" s="1"/>
      <c r="V737" s="1" t="s">
        <v>14321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5768</v>
      </c>
      <c r="G738" s="1" t="s">
        <v>7392</v>
      </c>
      <c r="H738" s="1" t="s">
        <v>8959</v>
      </c>
      <c r="I738" s="1" t="s">
        <v>10602</v>
      </c>
      <c r="J738" s="1"/>
      <c r="K738" s="1" t="s">
        <v>24257</v>
      </c>
      <c r="L738" s="1" t="s">
        <v>736</v>
      </c>
      <c r="M738" s="1" t="s">
        <v>12265</v>
      </c>
      <c r="N738" s="1" t="s">
        <v>13201</v>
      </c>
      <c r="O738" s="1" t="s">
        <v>736</v>
      </c>
      <c r="P738" s="1" t="s">
        <v>24277</v>
      </c>
      <c r="Q738" s="1" t="s">
        <v>24277</v>
      </c>
      <c r="R738" s="1" t="s">
        <v>14313</v>
      </c>
      <c r="S738" s="1" t="s">
        <v>736</v>
      </c>
      <c r="T738" s="1"/>
      <c r="U738" s="1"/>
      <c r="V738" s="1" t="s">
        <v>14321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14913</v>
      </c>
      <c r="F739" s="1" t="s">
        <v>15923</v>
      </c>
      <c r="G739" s="1" t="s">
        <v>16920</v>
      </c>
      <c r="H739" s="1" t="s">
        <v>17877</v>
      </c>
      <c r="I739" s="1" t="s">
        <v>10603</v>
      </c>
      <c r="J739" s="1"/>
      <c r="K739" s="1" t="s">
        <v>24257</v>
      </c>
      <c r="L739" s="1" t="s">
        <v>737</v>
      </c>
      <c r="M739" s="1" t="s">
        <v>12266</v>
      </c>
      <c r="N739" s="1" t="s">
        <v>13201</v>
      </c>
      <c r="O739" s="1" t="s">
        <v>737</v>
      </c>
      <c r="P739" s="1" t="s">
        <v>24277</v>
      </c>
      <c r="Q739" s="1" t="s">
        <v>24277</v>
      </c>
      <c r="R739" s="1" t="s">
        <v>14313</v>
      </c>
      <c r="S739" s="1" t="s">
        <v>737</v>
      </c>
      <c r="T739" s="1"/>
      <c r="U739" s="1"/>
      <c r="V739" s="1" t="s">
        <v>14321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14914</v>
      </c>
      <c r="F740" s="1" t="s">
        <v>15924</v>
      </c>
      <c r="G740" s="1" t="s">
        <v>16921</v>
      </c>
      <c r="H740" s="1" t="s">
        <v>17878</v>
      </c>
      <c r="I740" s="1" t="s">
        <v>10604</v>
      </c>
      <c r="J740" s="1"/>
      <c r="K740" s="1" t="s">
        <v>24257</v>
      </c>
      <c r="L740" s="1" t="s">
        <v>738</v>
      </c>
      <c r="M740" s="1" t="s">
        <v>12267</v>
      </c>
      <c r="N740" s="1" t="s">
        <v>13201</v>
      </c>
      <c r="O740" s="1" t="s">
        <v>738</v>
      </c>
      <c r="P740" s="1" t="s">
        <v>24277</v>
      </c>
      <c r="Q740" s="1" t="s">
        <v>24277</v>
      </c>
      <c r="R740" s="1" t="s">
        <v>14313</v>
      </c>
      <c r="S740" s="1" t="s">
        <v>738</v>
      </c>
      <c r="T740" s="1"/>
      <c r="U740" s="1"/>
      <c r="V740" s="1" t="s">
        <v>14321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21336</v>
      </c>
      <c r="F741" s="1" t="s">
        <v>22200</v>
      </c>
      <c r="G741" s="1" t="s">
        <v>23056</v>
      </c>
      <c r="H741" s="1" t="s">
        <v>23870</v>
      </c>
      <c r="I741" s="1" t="s">
        <v>10605</v>
      </c>
      <c r="J741" s="1"/>
      <c r="K741" s="1" t="s">
        <v>24257</v>
      </c>
      <c r="L741" s="1" t="s">
        <v>739</v>
      </c>
      <c r="M741" s="1" t="s">
        <v>12268</v>
      </c>
      <c r="N741" s="1" t="s">
        <v>13201</v>
      </c>
      <c r="O741" s="1" t="s">
        <v>739</v>
      </c>
      <c r="P741" s="1" t="s">
        <v>24277</v>
      </c>
      <c r="Q741" s="1" t="s">
        <v>24277</v>
      </c>
      <c r="R741" s="1" t="s">
        <v>14313</v>
      </c>
      <c r="S741" s="1" t="s">
        <v>739</v>
      </c>
      <c r="T741" s="1"/>
      <c r="U741" s="1"/>
      <c r="V741" s="1" t="s">
        <v>14321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14915</v>
      </c>
      <c r="F742" s="1" t="s">
        <v>15925</v>
      </c>
      <c r="G742" s="1" t="s">
        <v>16922</v>
      </c>
      <c r="H742" s="1" t="s">
        <v>17879</v>
      </c>
      <c r="I742" s="1" t="s">
        <v>10606</v>
      </c>
      <c r="J742" s="1"/>
      <c r="K742" s="1" t="s">
        <v>24257</v>
      </c>
      <c r="L742" s="1" t="s">
        <v>740</v>
      </c>
      <c r="M742" s="1" t="s">
        <v>12269</v>
      </c>
      <c r="N742" s="1" t="s">
        <v>13201</v>
      </c>
      <c r="O742" s="1" t="s">
        <v>740</v>
      </c>
      <c r="P742" s="1" t="s">
        <v>24277</v>
      </c>
      <c r="Q742" s="1" t="s">
        <v>24277</v>
      </c>
      <c r="R742" s="1" t="s">
        <v>14313</v>
      </c>
      <c r="S742" s="1" t="s">
        <v>740</v>
      </c>
      <c r="T742" s="1"/>
      <c r="U742" s="1"/>
      <c r="V742" s="1" t="s">
        <v>14321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14916</v>
      </c>
      <c r="F743" s="1" t="s">
        <v>15926</v>
      </c>
      <c r="G743" s="1" t="s">
        <v>16923</v>
      </c>
      <c r="H743" s="1" t="s">
        <v>17880</v>
      </c>
      <c r="I743" s="1" t="s">
        <v>10607</v>
      </c>
      <c r="J743" s="1"/>
      <c r="K743" s="1" t="s">
        <v>24257</v>
      </c>
      <c r="L743" s="1" t="s">
        <v>741</v>
      </c>
      <c r="M743" s="1" t="s">
        <v>12270</v>
      </c>
      <c r="N743" s="1" t="s">
        <v>13201</v>
      </c>
      <c r="O743" s="1" t="s">
        <v>741</v>
      </c>
      <c r="P743" s="1" t="s">
        <v>24277</v>
      </c>
      <c r="Q743" s="1" t="s">
        <v>24277</v>
      </c>
      <c r="R743" s="1" t="s">
        <v>14313</v>
      </c>
      <c r="S743" s="1" t="s">
        <v>741</v>
      </c>
      <c r="T743" s="1"/>
      <c r="U743" s="1"/>
      <c r="V743" s="1" t="s">
        <v>14321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14917</v>
      </c>
      <c r="F744" s="1" t="s">
        <v>15927</v>
      </c>
      <c r="G744" s="1" t="s">
        <v>16924</v>
      </c>
      <c r="H744" s="1" t="s">
        <v>17881</v>
      </c>
      <c r="I744" s="1" t="s">
        <v>10608</v>
      </c>
      <c r="J744" s="1"/>
      <c r="K744" s="1" t="s">
        <v>24257</v>
      </c>
      <c r="L744" s="1" t="s">
        <v>742</v>
      </c>
      <c r="M744" s="1" t="s">
        <v>12271</v>
      </c>
      <c r="N744" s="1" t="s">
        <v>13201</v>
      </c>
      <c r="O744" s="1" t="s">
        <v>742</v>
      </c>
      <c r="P744" s="1" t="s">
        <v>24277</v>
      </c>
      <c r="Q744" s="1" t="s">
        <v>24277</v>
      </c>
      <c r="R744" s="1" t="s">
        <v>14313</v>
      </c>
      <c r="S744" s="1" t="s">
        <v>742</v>
      </c>
      <c r="T744" s="1"/>
      <c r="U744" s="1"/>
      <c r="V744" s="1" t="s">
        <v>14321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21337</v>
      </c>
      <c r="F745" s="1" t="s">
        <v>22201</v>
      </c>
      <c r="G745" s="1" t="s">
        <v>23057</v>
      </c>
      <c r="H745" s="1" t="s">
        <v>23871</v>
      </c>
      <c r="I745" s="1" t="s">
        <v>10609</v>
      </c>
      <c r="J745" s="1"/>
      <c r="K745" s="1" t="s">
        <v>24257</v>
      </c>
      <c r="L745" s="1" t="s">
        <v>743</v>
      </c>
      <c r="M745" s="1" t="s">
        <v>12272</v>
      </c>
      <c r="N745" s="1" t="s">
        <v>13201</v>
      </c>
      <c r="O745" s="1" t="s">
        <v>743</v>
      </c>
      <c r="P745" s="1" t="s">
        <v>24277</v>
      </c>
      <c r="Q745" s="1" t="s">
        <v>24277</v>
      </c>
      <c r="R745" s="1" t="s">
        <v>14313</v>
      </c>
      <c r="S745" s="1" t="s">
        <v>743</v>
      </c>
      <c r="T745" s="1"/>
      <c r="U745" s="1"/>
      <c r="V745" s="1" t="s">
        <v>14321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5776</v>
      </c>
      <c r="G746" s="1" t="s">
        <v>7400</v>
      </c>
      <c r="H746" s="1" t="s">
        <v>8967</v>
      </c>
      <c r="I746" s="1" t="s">
        <v>10610</v>
      </c>
      <c r="J746" s="1"/>
      <c r="K746" s="1" t="s">
        <v>24257</v>
      </c>
      <c r="L746" s="1" t="s">
        <v>744</v>
      </c>
      <c r="M746" s="1" t="s">
        <v>12273</v>
      </c>
      <c r="N746" s="1" t="s">
        <v>13201</v>
      </c>
      <c r="O746" s="1" t="s">
        <v>744</v>
      </c>
      <c r="P746" s="1" t="s">
        <v>24277</v>
      </c>
      <c r="Q746" s="1" t="s">
        <v>24277</v>
      </c>
      <c r="R746" s="1" t="s">
        <v>14313</v>
      </c>
      <c r="S746" s="1" t="s">
        <v>744</v>
      </c>
      <c r="T746" s="1"/>
      <c r="U746" s="1"/>
      <c r="V746" s="1" t="s">
        <v>14321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5777</v>
      </c>
      <c r="G747" s="1" t="s">
        <v>7401</v>
      </c>
      <c r="H747" s="1" t="s">
        <v>8968</v>
      </c>
      <c r="I747" s="1" t="s">
        <v>10611</v>
      </c>
      <c r="J747" s="1"/>
      <c r="K747" s="1" t="s">
        <v>24257</v>
      </c>
      <c r="L747" s="1" t="s">
        <v>745</v>
      </c>
      <c r="M747" s="1" t="s">
        <v>12274</v>
      </c>
      <c r="N747" s="1" t="s">
        <v>13201</v>
      </c>
      <c r="O747" s="1" t="s">
        <v>745</v>
      </c>
      <c r="P747" s="1" t="s">
        <v>24277</v>
      </c>
      <c r="Q747" s="1" t="s">
        <v>24277</v>
      </c>
      <c r="R747" s="1" t="s">
        <v>14313</v>
      </c>
      <c r="S747" s="1" t="s">
        <v>745</v>
      </c>
      <c r="T747" s="1"/>
      <c r="U747" s="1"/>
      <c r="V747" s="1" t="s">
        <v>14321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21338</v>
      </c>
      <c r="F748" s="1" t="s">
        <v>22202</v>
      </c>
      <c r="G748" s="1" t="s">
        <v>23058</v>
      </c>
      <c r="H748" s="1" t="s">
        <v>23872</v>
      </c>
      <c r="I748" s="1" t="s">
        <v>10612</v>
      </c>
      <c r="J748" s="1"/>
      <c r="K748" s="1" t="s">
        <v>24257</v>
      </c>
      <c r="L748" s="1" t="s">
        <v>746</v>
      </c>
      <c r="M748" s="1" t="s">
        <v>12275</v>
      </c>
      <c r="N748" s="1" t="s">
        <v>13201</v>
      </c>
      <c r="O748" s="1" t="s">
        <v>746</v>
      </c>
      <c r="P748" s="1" t="s">
        <v>24277</v>
      </c>
      <c r="Q748" s="1" t="s">
        <v>24277</v>
      </c>
      <c r="R748" s="1" t="s">
        <v>14313</v>
      </c>
      <c r="S748" s="1" t="s">
        <v>746</v>
      </c>
      <c r="T748" s="1"/>
      <c r="U748" s="1"/>
      <c r="V748" s="1" t="s">
        <v>14321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14919</v>
      </c>
      <c r="F749" s="1" t="s">
        <v>15929</v>
      </c>
      <c r="G749" s="1" t="s">
        <v>16926</v>
      </c>
      <c r="H749" s="1" t="s">
        <v>17883</v>
      </c>
      <c r="I749" s="1" t="s">
        <v>10613</v>
      </c>
      <c r="J749" s="1"/>
      <c r="K749" s="1" t="s">
        <v>24257</v>
      </c>
      <c r="L749" s="1" t="s">
        <v>747</v>
      </c>
      <c r="M749" s="1" t="s">
        <v>12276</v>
      </c>
      <c r="N749" s="1" t="s">
        <v>13201</v>
      </c>
      <c r="O749" s="1" t="s">
        <v>747</v>
      </c>
      <c r="P749" s="1" t="s">
        <v>24277</v>
      </c>
      <c r="Q749" s="1" t="s">
        <v>24277</v>
      </c>
      <c r="R749" s="1" t="s">
        <v>14313</v>
      </c>
      <c r="S749" s="1" t="s">
        <v>747</v>
      </c>
      <c r="T749" s="1"/>
      <c r="U749" s="1"/>
      <c r="V749" s="1" t="s">
        <v>14321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14920</v>
      </c>
      <c r="F750" s="1" t="s">
        <v>15930</v>
      </c>
      <c r="G750" s="1" t="s">
        <v>16927</v>
      </c>
      <c r="H750" s="1" t="s">
        <v>17884</v>
      </c>
      <c r="I750" s="1" t="s">
        <v>10614</v>
      </c>
      <c r="J750" s="1"/>
      <c r="K750" s="1" t="s">
        <v>24257</v>
      </c>
      <c r="L750" s="1" t="s">
        <v>748</v>
      </c>
      <c r="M750" s="1" t="s">
        <v>12277</v>
      </c>
      <c r="N750" s="1" t="s">
        <v>13201</v>
      </c>
      <c r="O750" s="1" t="s">
        <v>748</v>
      </c>
      <c r="P750" s="1" t="s">
        <v>24278</v>
      </c>
      <c r="Q750" s="1" t="s">
        <v>24552</v>
      </c>
      <c r="R750" s="1" t="s">
        <v>14313</v>
      </c>
      <c r="S750" s="1" t="s">
        <v>748</v>
      </c>
      <c r="T750" s="1" t="s">
        <v>25023</v>
      </c>
      <c r="U750" s="1"/>
      <c r="V750" s="1" t="s">
        <v>14321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21339</v>
      </c>
      <c r="F751" s="1" t="s">
        <v>22203</v>
      </c>
      <c r="G751" s="1" t="s">
        <v>23059</v>
      </c>
      <c r="H751" s="1" t="s">
        <v>23873</v>
      </c>
      <c r="I751" s="1" t="s">
        <v>10615</v>
      </c>
      <c r="J751" s="1"/>
      <c r="K751" s="1" t="s">
        <v>24257</v>
      </c>
      <c r="L751" s="1" t="s">
        <v>749</v>
      </c>
      <c r="M751" s="1" t="s">
        <v>12278</v>
      </c>
      <c r="N751" s="1" t="s">
        <v>13201</v>
      </c>
      <c r="O751" s="1" t="s">
        <v>749</v>
      </c>
      <c r="P751" s="1" t="s">
        <v>24278</v>
      </c>
      <c r="Q751" s="1" t="s">
        <v>24553</v>
      </c>
      <c r="R751" s="1" t="s">
        <v>14313</v>
      </c>
      <c r="S751" s="1" t="s">
        <v>749</v>
      </c>
      <c r="T751" s="1"/>
      <c r="U751" s="1"/>
      <c r="V751" s="1" t="s">
        <v>14321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14922</v>
      </c>
      <c r="F752" s="1" t="s">
        <v>15932</v>
      </c>
      <c r="G752" s="1" t="s">
        <v>16929</v>
      </c>
      <c r="H752" s="1" t="s">
        <v>17886</v>
      </c>
      <c r="I752" s="1" t="s">
        <v>10616</v>
      </c>
      <c r="J752" s="1"/>
      <c r="K752" s="1" t="s">
        <v>24257</v>
      </c>
      <c r="L752" s="1" t="s">
        <v>750</v>
      </c>
      <c r="M752" s="1" t="s">
        <v>12279</v>
      </c>
      <c r="N752" s="1" t="s">
        <v>13201</v>
      </c>
      <c r="O752" s="1" t="s">
        <v>750</v>
      </c>
      <c r="P752" s="1" t="s">
        <v>24278</v>
      </c>
      <c r="Q752" s="1" t="s">
        <v>24554</v>
      </c>
      <c r="R752" s="1" t="s">
        <v>14313</v>
      </c>
      <c r="S752" s="1" t="s">
        <v>750</v>
      </c>
      <c r="T752" s="1"/>
      <c r="U752" s="1"/>
      <c r="V752" s="1" t="s">
        <v>14321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21340</v>
      </c>
      <c r="F753" s="1" t="s">
        <v>22204</v>
      </c>
      <c r="G753" s="1" t="s">
        <v>23060</v>
      </c>
      <c r="H753" s="1" t="s">
        <v>23874</v>
      </c>
      <c r="I753" s="1" t="s">
        <v>10617</v>
      </c>
      <c r="J753" s="1"/>
      <c r="K753" s="1" t="s">
        <v>24257</v>
      </c>
      <c r="L753" s="1" t="s">
        <v>751</v>
      </c>
      <c r="M753" s="1" t="s">
        <v>12280</v>
      </c>
      <c r="N753" s="1" t="s">
        <v>13201</v>
      </c>
      <c r="O753" s="1" t="s">
        <v>751</v>
      </c>
      <c r="P753" s="1" t="s">
        <v>24278</v>
      </c>
      <c r="Q753" s="1" t="s">
        <v>24555</v>
      </c>
      <c r="R753" s="1" t="s">
        <v>14313</v>
      </c>
      <c r="S753" s="1" t="s">
        <v>751</v>
      </c>
      <c r="T753" s="1"/>
      <c r="U753" s="1"/>
      <c r="V753" s="1" t="s">
        <v>14321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14924</v>
      </c>
      <c r="F754" s="1" t="s">
        <v>15934</v>
      </c>
      <c r="G754" s="1" t="s">
        <v>16931</v>
      </c>
      <c r="H754" s="1" t="s">
        <v>17888</v>
      </c>
      <c r="I754" s="1" t="s">
        <v>10618</v>
      </c>
      <c r="J754" s="1"/>
      <c r="K754" s="1" t="s">
        <v>24257</v>
      </c>
      <c r="L754" s="1" t="s">
        <v>752</v>
      </c>
      <c r="M754" s="1" t="s">
        <v>12281</v>
      </c>
      <c r="N754" s="1" t="s">
        <v>13201</v>
      </c>
      <c r="O754" s="1" t="s">
        <v>752</v>
      </c>
      <c r="P754" s="1" t="s">
        <v>24278</v>
      </c>
      <c r="Q754" s="1" t="s">
        <v>24556</v>
      </c>
      <c r="R754" s="1" t="s">
        <v>14313</v>
      </c>
      <c r="S754" s="1" t="s">
        <v>752</v>
      </c>
      <c r="T754" s="1"/>
      <c r="U754" s="1"/>
      <c r="V754" s="1" t="s">
        <v>14321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21341</v>
      </c>
      <c r="F755" s="1" t="s">
        <v>22205</v>
      </c>
      <c r="G755" s="1" t="s">
        <v>23061</v>
      </c>
      <c r="H755" s="1" t="s">
        <v>23875</v>
      </c>
      <c r="I755" s="1" t="s">
        <v>10619</v>
      </c>
      <c r="J755" s="1"/>
      <c r="K755" s="1" t="s">
        <v>24257</v>
      </c>
      <c r="L755" s="1" t="s">
        <v>753</v>
      </c>
      <c r="M755" s="1" t="s">
        <v>12282</v>
      </c>
      <c r="N755" s="1" t="s">
        <v>13201</v>
      </c>
      <c r="O755" s="1" t="s">
        <v>753</v>
      </c>
      <c r="P755" s="1" t="s">
        <v>24278</v>
      </c>
      <c r="Q755" s="1" t="s">
        <v>24557</v>
      </c>
      <c r="R755" s="1" t="s">
        <v>14313</v>
      </c>
      <c r="S755" s="1" t="s">
        <v>753</v>
      </c>
      <c r="T755" s="1"/>
      <c r="U755" s="1"/>
      <c r="V755" s="1" t="s">
        <v>14321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21342</v>
      </c>
      <c r="F756" s="1" t="s">
        <v>22206</v>
      </c>
      <c r="G756" s="1" t="s">
        <v>23062</v>
      </c>
      <c r="H756" s="1" t="s">
        <v>23876</v>
      </c>
      <c r="I756" s="1" t="s">
        <v>10620</v>
      </c>
      <c r="J756" s="1"/>
      <c r="K756" s="1" t="s">
        <v>24257</v>
      </c>
      <c r="L756" s="1" t="s">
        <v>754</v>
      </c>
      <c r="M756" s="1" t="s">
        <v>12283</v>
      </c>
      <c r="N756" s="1" t="s">
        <v>13201</v>
      </c>
      <c r="O756" s="1" t="s">
        <v>754</v>
      </c>
      <c r="P756" s="1" t="s">
        <v>24278</v>
      </c>
      <c r="Q756" s="1" t="s">
        <v>24558</v>
      </c>
      <c r="R756" s="1" t="s">
        <v>14313</v>
      </c>
      <c r="S756" s="1" t="s">
        <v>754</v>
      </c>
      <c r="T756" s="1"/>
      <c r="U756" s="1"/>
      <c r="V756" s="1" t="s">
        <v>14321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21343</v>
      </c>
      <c r="F757" s="1" t="s">
        <v>22207</v>
      </c>
      <c r="G757" s="1" t="s">
        <v>23063</v>
      </c>
      <c r="H757" s="1" t="s">
        <v>23877</v>
      </c>
      <c r="I757" s="1" t="s">
        <v>10621</v>
      </c>
      <c r="J757" s="1"/>
      <c r="K757" s="1" t="s">
        <v>24257</v>
      </c>
      <c r="L757" s="1" t="s">
        <v>755</v>
      </c>
      <c r="M757" s="1" t="s">
        <v>12284</v>
      </c>
      <c r="N757" s="1" t="s">
        <v>13201</v>
      </c>
      <c r="O757" s="1" t="s">
        <v>755</v>
      </c>
      <c r="P757" s="1" t="s">
        <v>24278</v>
      </c>
      <c r="Q757" s="1" t="s">
        <v>24559</v>
      </c>
      <c r="R757" s="1" t="s">
        <v>14313</v>
      </c>
      <c r="S757" s="1" t="s">
        <v>755</v>
      </c>
      <c r="T757" s="1"/>
      <c r="U757" s="1"/>
      <c r="V757" s="1" t="s">
        <v>14321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21344</v>
      </c>
      <c r="F758" s="1" t="s">
        <v>22208</v>
      </c>
      <c r="G758" s="1" t="s">
        <v>23064</v>
      </c>
      <c r="H758" s="1" t="s">
        <v>23878</v>
      </c>
      <c r="I758" s="1" t="s">
        <v>10622</v>
      </c>
      <c r="J758" s="1"/>
      <c r="K758" s="1" t="s">
        <v>24257</v>
      </c>
      <c r="L758" s="1" t="s">
        <v>756</v>
      </c>
      <c r="M758" s="1" t="s">
        <v>12285</v>
      </c>
      <c r="N758" s="1" t="s">
        <v>13201</v>
      </c>
      <c r="O758" s="1" t="s">
        <v>756</v>
      </c>
      <c r="P758" s="1" t="s">
        <v>24278</v>
      </c>
      <c r="Q758" s="1" t="s">
        <v>24560</v>
      </c>
      <c r="R758" s="1" t="s">
        <v>14313</v>
      </c>
      <c r="S758" s="1" t="s">
        <v>756</v>
      </c>
      <c r="T758" s="1"/>
      <c r="U758" s="1"/>
      <c r="V758" s="1" t="s">
        <v>14321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5789</v>
      </c>
      <c r="G759" s="1" t="s">
        <v>7413</v>
      </c>
      <c r="H759" s="1" t="s">
        <v>8980</v>
      </c>
      <c r="I759" s="1" t="s">
        <v>10623</v>
      </c>
      <c r="J759" s="1"/>
      <c r="K759" s="1" t="s">
        <v>24257</v>
      </c>
      <c r="L759" s="1" t="s">
        <v>757</v>
      </c>
      <c r="M759" s="1" t="s">
        <v>12286</v>
      </c>
      <c r="N759" s="1" t="s">
        <v>13201</v>
      </c>
      <c r="O759" s="1" t="s">
        <v>757</v>
      </c>
      <c r="P759" s="1" t="s">
        <v>24278</v>
      </c>
      <c r="Q759" s="1" t="s">
        <v>24561</v>
      </c>
      <c r="R759" s="1" t="s">
        <v>14313</v>
      </c>
      <c r="S759" s="1" t="s">
        <v>757</v>
      </c>
      <c r="T759" s="1"/>
      <c r="U759" s="1"/>
      <c r="V759" s="1" t="s">
        <v>14321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21345</v>
      </c>
      <c r="F760" s="1" t="s">
        <v>22209</v>
      </c>
      <c r="G760" s="1" t="s">
        <v>23065</v>
      </c>
      <c r="H760" s="1" t="s">
        <v>23879</v>
      </c>
      <c r="I760" s="1" t="s">
        <v>10624</v>
      </c>
      <c r="J760" s="1"/>
      <c r="K760" s="1" t="s">
        <v>24257</v>
      </c>
      <c r="L760" s="1" t="s">
        <v>758</v>
      </c>
      <c r="M760" s="1" t="s">
        <v>12287</v>
      </c>
      <c r="N760" s="1" t="s">
        <v>13201</v>
      </c>
      <c r="O760" s="1" t="s">
        <v>758</v>
      </c>
      <c r="P760" s="1" t="s">
        <v>24278</v>
      </c>
      <c r="Q760" s="1" t="s">
        <v>24562</v>
      </c>
      <c r="R760" s="1" t="s">
        <v>14313</v>
      </c>
      <c r="S760" s="1" t="s">
        <v>758</v>
      </c>
      <c r="T760" s="1"/>
      <c r="U760" s="1"/>
      <c r="V760" s="1" t="s">
        <v>14321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21346</v>
      </c>
      <c r="F761" s="1" t="s">
        <v>22210</v>
      </c>
      <c r="G761" s="1" t="s">
        <v>23066</v>
      </c>
      <c r="H761" s="1" t="s">
        <v>23880</v>
      </c>
      <c r="I761" s="1" t="s">
        <v>10625</v>
      </c>
      <c r="J761" s="1"/>
      <c r="K761" s="1" t="s">
        <v>24257</v>
      </c>
      <c r="L761" s="1" t="s">
        <v>759</v>
      </c>
      <c r="M761" s="1" t="s">
        <v>12288</v>
      </c>
      <c r="N761" s="1" t="s">
        <v>13201</v>
      </c>
      <c r="O761" s="1" t="s">
        <v>759</v>
      </c>
      <c r="P761" s="1" t="s">
        <v>24278</v>
      </c>
      <c r="Q761" s="1" t="s">
        <v>24563</v>
      </c>
      <c r="R761" s="1" t="s">
        <v>14313</v>
      </c>
      <c r="S761" s="1" t="s">
        <v>759</v>
      </c>
      <c r="T761" s="1"/>
      <c r="U761" s="1"/>
      <c r="V761" s="1" t="s">
        <v>14321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21347</v>
      </c>
      <c r="F762" s="1" t="s">
        <v>22211</v>
      </c>
      <c r="G762" s="1" t="s">
        <v>23067</v>
      </c>
      <c r="H762" s="1" t="s">
        <v>23881</v>
      </c>
      <c r="I762" s="1" t="s">
        <v>10626</v>
      </c>
      <c r="J762" s="1"/>
      <c r="K762" s="1" t="s">
        <v>24257</v>
      </c>
      <c r="L762" s="1" t="s">
        <v>760</v>
      </c>
      <c r="M762" s="1" t="s">
        <v>12289</v>
      </c>
      <c r="N762" s="1" t="s">
        <v>13201</v>
      </c>
      <c r="O762" s="1" t="s">
        <v>760</v>
      </c>
      <c r="P762" s="1" t="s">
        <v>24278</v>
      </c>
      <c r="Q762" s="1" t="s">
        <v>24564</v>
      </c>
      <c r="R762" s="1" t="s">
        <v>14313</v>
      </c>
      <c r="S762" s="1" t="s">
        <v>760</v>
      </c>
      <c r="T762" s="1"/>
      <c r="U762" s="1"/>
      <c r="V762" s="1" t="s">
        <v>14321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21348</v>
      </c>
      <c r="F763" s="1" t="s">
        <v>22212</v>
      </c>
      <c r="G763" s="1" t="s">
        <v>23068</v>
      </c>
      <c r="H763" s="1" t="s">
        <v>23882</v>
      </c>
      <c r="I763" s="1" t="s">
        <v>10627</v>
      </c>
      <c r="J763" s="1"/>
      <c r="K763" s="1" t="s">
        <v>24257</v>
      </c>
      <c r="L763" s="1" t="s">
        <v>761</v>
      </c>
      <c r="M763" s="1" t="s">
        <v>12290</v>
      </c>
      <c r="N763" s="1" t="s">
        <v>13201</v>
      </c>
      <c r="O763" s="1" t="s">
        <v>761</v>
      </c>
      <c r="P763" s="1" t="s">
        <v>24278</v>
      </c>
      <c r="Q763" s="1" t="s">
        <v>24565</v>
      </c>
      <c r="R763" s="1" t="s">
        <v>14313</v>
      </c>
      <c r="S763" s="1" t="s">
        <v>761</v>
      </c>
      <c r="T763" s="1"/>
      <c r="U763" s="1"/>
      <c r="V763" s="1" t="s">
        <v>14321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21349</v>
      </c>
      <c r="F764" s="1" t="s">
        <v>22213</v>
      </c>
      <c r="G764" s="1" t="s">
        <v>23069</v>
      </c>
      <c r="H764" s="1" t="s">
        <v>23883</v>
      </c>
      <c r="I764" s="1" t="s">
        <v>10628</v>
      </c>
      <c r="J764" s="1"/>
      <c r="K764" s="1" t="s">
        <v>24257</v>
      </c>
      <c r="L764" s="1" t="s">
        <v>762</v>
      </c>
      <c r="M764" s="1" t="s">
        <v>12291</v>
      </c>
      <c r="N764" s="1" t="s">
        <v>13201</v>
      </c>
      <c r="O764" s="1" t="s">
        <v>762</v>
      </c>
      <c r="P764" s="1" t="s">
        <v>24278</v>
      </c>
      <c r="Q764" s="1" t="s">
        <v>24566</v>
      </c>
      <c r="R764" s="1" t="s">
        <v>14313</v>
      </c>
      <c r="S764" s="1" t="s">
        <v>762</v>
      </c>
      <c r="T764" s="1"/>
      <c r="U764" s="1"/>
      <c r="V764" s="1" t="s">
        <v>14321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14928</v>
      </c>
      <c r="F765" s="1" t="s">
        <v>15938</v>
      </c>
      <c r="G765" s="1" t="s">
        <v>16935</v>
      </c>
      <c r="H765" s="1" t="s">
        <v>17892</v>
      </c>
      <c r="I765" s="1" t="s">
        <v>10629</v>
      </c>
      <c r="J765" s="1"/>
      <c r="K765" s="1" t="s">
        <v>24257</v>
      </c>
      <c r="L765" s="1" t="s">
        <v>763</v>
      </c>
      <c r="M765" s="1" t="s">
        <v>12292</v>
      </c>
      <c r="N765" s="1" t="s">
        <v>13201</v>
      </c>
      <c r="O765" s="1" t="s">
        <v>763</v>
      </c>
      <c r="P765" s="1" t="s">
        <v>24278</v>
      </c>
      <c r="Q765" s="1" t="s">
        <v>24567</v>
      </c>
      <c r="R765" s="1" t="s">
        <v>14313</v>
      </c>
      <c r="S765" s="1" t="s">
        <v>763</v>
      </c>
      <c r="T765" s="1"/>
      <c r="U765" s="1"/>
      <c r="V765" s="1" t="s">
        <v>14321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21350</v>
      </c>
      <c r="F766" s="1" t="s">
        <v>22214</v>
      </c>
      <c r="G766" s="1" t="s">
        <v>23070</v>
      </c>
      <c r="H766" s="1" t="s">
        <v>23884</v>
      </c>
      <c r="I766" s="1" t="s">
        <v>10630</v>
      </c>
      <c r="J766" s="1"/>
      <c r="K766" s="1" t="s">
        <v>24257</v>
      </c>
      <c r="L766" s="1" t="s">
        <v>764</v>
      </c>
      <c r="M766" s="1" t="s">
        <v>12293</v>
      </c>
      <c r="N766" s="1" t="s">
        <v>13201</v>
      </c>
      <c r="O766" s="1" t="s">
        <v>764</v>
      </c>
      <c r="P766" s="1" t="s">
        <v>24278</v>
      </c>
      <c r="Q766" s="1" t="s">
        <v>24568</v>
      </c>
      <c r="R766" s="1" t="s">
        <v>14313</v>
      </c>
      <c r="S766" s="1" t="s">
        <v>764</v>
      </c>
      <c r="T766" s="1"/>
      <c r="U766" s="1"/>
      <c r="V766" s="1" t="s">
        <v>14321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5797</v>
      </c>
      <c r="G767" s="1" t="s">
        <v>7421</v>
      </c>
      <c r="H767" s="1" t="s">
        <v>8988</v>
      </c>
      <c r="I767" s="1" t="s">
        <v>10631</v>
      </c>
      <c r="J767" s="1"/>
      <c r="K767" s="1" t="s">
        <v>24257</v>
      </c>
      <c r="L767" s="1" t="s">
        <v>765</v>
      </c>
      <c r="M767" s="1" t="s">
        <v>12294</v>
      </c>
      <c r="N767" s="1" t="s">
        <v>13201</v>
      </c>
      <c r="O767" s="1" t="s">
        <v>765</v>
      </c>
      <c r="P767" s="1" t="s">
        <v>24278</v>
      </c>
      <c r="Q767" s="1" t="s">
        <v>24569</v>
      </c>
      <c r="R767" s="1" t="s">
        <v>14313</v>
      </c>
      <c r="S767" s="1" t="s">
        <v>765</v>
      </c>
      <c r="T767" s="1"/>
      <c r="U767" s="1"/>
      <c r="V767" s="1" t="s">
        <v>14321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14931</v>
      </c>
      <c r="F768" s="1" t="s">
        <v>15941</v>
      </c>
      <c r="G768" s="1" t="s">
        <v>16938</v>
      </c>
      <c r="H768" s="1" t="s">
        <v>17895</v>
      </c>
      <c r="I768" s="1" t="s">
        <v>10632</v>
      </c>
      <c r="J768" s="1"/>
      <c r="K768" s="1" t="s">
        <v>24257</v>
      </c>
      <c r="L768" s="1" t="s">
        <v>766</v>
      </c>
      <c r="M768" s="1" t="s">
        <v>12295</v>
      </c>
      <c r="N768" s="1" t="s">
        <v>13201</v>
      </c>
      <c r="O768" s="1" t="s">
        <v>766</v>
      </c>
      <c r="P768" s="1" t="s">
        <v>24278</v>
      </c>
      <c r="Q768" s="1" t="s">
        <v>24570</v>
      </c>
      <c r="R768" s="1" t="s">
        <v>14313</v>
      </c>
      <c r="S768" s="1" t="s">
        <v>766</v>
      </c>
      <c r="T768" s="1"/>
      <c r="U768" s="1"/>
      <c r="V768" s="1" t="s">
        <v>14321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21351</v>
      </c>
      <c r="F769" s="1" t="s">
        <v>22215</v>
      </c>
      <c r="G769" s="1" t="s">
        <v>23071</v>
      </c>
      <c r="H769" s="1" t="s">
        <v>23885</v>
      </c>
      <c r="I769" s="1" t="s">
        <v>10633</v>
      </c>
      <c r="J769" s="1"/>
      <c r="K769" s="1" t="s">
        <v>24257</v>
      </c>
      <c r="L769" s="1" t="s">
        <v>767</v>
      </c>
      <c r="M769" s="1" t="s">
        <v>12296</v>
      </c>
      <c r="N769" s="1" t="s">
        <v>13201</v>
      </c>
      <c r="O769" s="1" t="s">
        <v>767</v>
      </c>
      <c r="P769" s="1" t="s">
        <v>24278</v>
      </c>
      <c r="Q769" s="1" t="s">
        <v>24571</v>
      </c>
      <c r="R769" s="1" t="s">
        <v>14313</v>
      </c>
      <c r="S769" s="1" t="s">
        <v>767</v>
      </c>
      <c r="T769" s="1"/>
      <c r="U769" s="1"/>
      <c r="V769" s="1" t="s">
        <v>14321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21352</v>
      </c>
      <c r="F770" s="1" t="s">
        <v>22216</v>
      </c>
      <c r="G770" s="1" t="s">
        <v>23072</v>
      </c>
      <c r="H770" s="1" t="s">
        <v>23885</v>
      </c>
      <c r="I770" s="1" t="s">
        <v>10634</v>
      </c>
      <c r="J770" s="1"/>
      <c r="K770" s="1" t="s">
        <v>24257</v>
      </c>
      <c r="L770" s="1" t="s">
        <v>768</v>
      </c>
      <c r="M770" s="1" t="s">
        <v>12297</v>
      </c>
      <c r="N770" s="1" t="s">
        <v>13201</v>
      </c>
      <c r="O770" s="1" t="s">
        <v>768</v>
      </c>
      <c r="P770" s="1" t="s">
        <v>24278</v>
      </c>
      <c r="Q770" s="1" t="s">
        <v>24571</v>
      </c>
      <c r="R770" s="1" t="s">
        <v>14313</v>
      </c>
      <c r="S770" s="1" t="s">
        <v>768</v>
      </c>
      <c r="T770" s="1"/>
      <c r="U770" s="1"/>
      <c r="V770" s="1" t="s">
        <v>14321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5801</v>
      </c>
      <c r="G771" s="1" t="s">
        <v>7425</v>
      </c>
      <c r="H771" s="1" t="s">
        <v>8991</v>
      </c>
      <c r="I771" s="1" t="s">
        <v>10635</v>
      </c>
      <c r="J771" s="1"/>
      <c r="K771" s="1" t="s">
        <v>24257</v>
      </c>
      <c r="L771" s="1" t="s">
        <v>769</v>
      </c>
      <c r="M771" s="1" t="s">
        <v>12298</v>
      </c>
      <c r="N771" s="1" t="s">
        <v>13201</v>
      </c>
      <c r="O771" s="1" t="s">
        <v>769</v>
      </c>
      <c r="P771" s="1" t="s">
        <v>24278</v>
      </c>
      <c r="Q771" s="1" t="s">
        <v>24572</v>
      </c>
      <c r="R771" s="1" t="s">
        <v>14313</v>
      </c>
      <c r="S771" s="1" t="s">
        <v>769</v>
      </c>
      <c r="T771" s="1"/>
      <c r="U771" s="1"/>
      <c r="V771" s="1" t="s">
        <v>14321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21353</v>
      </c>
      <c r="F772" s="1" t="s">
        <v>22217</v>
      </c>
      <c r="G772" s="1" t="s">
        <v>23073</v>
      </c>
      <c r="H772" s="1" t="s">
        <v>23886</v>
      </c>
      <c r="I772" s="1" t="s">
        <v>10636</v>
      </c>
      <c r="J772" s="1"/>
      <c r="K772" s="1" t="s">
        <v>24257</v>
      </c>
      <c r="L772" s="1" t="s">
        <v>770</v>
      </c>
      <c r="M772" s="1" t="s">
        <v>12299</v>
      </c>
      <c r="N772" s="1" t="s">
        <v>13201</v>
      </c>
      <c r="O772" s="1" t="s">
        <v>770</v>
      </c>
      <c r="P772" s="1" t="s">
        <v>24278</v>
      </c>
      <c r="Q772" s="1" t="s">
        <v>24573</v>
      </c>
      <c r="R772" s="1" t="s">
        <v>14313</v>
      </c>
      <c r="S772" s="1" t="s">
        <v>770</v>
      </c>
      <c r="T772" s="1"/>
      <c r="U772" s="1"/>
      <c r="V772" s="1" t="s">
        <v>14321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21354</v>
      </c>
      <c r="F773" s="1" t="s">
        <v>22218</v>
      </c>
      <c r="G773" s="1" t="s">
        <v>23074</v>
      </c>
      <c r="H773" s="1" t="s">
        <v>23887</v>
      </c>
      <c r="I773" s="1" t="s">
        <v>10637</v>
      </c>
      <c r="J773" s="1"/>
      <c r="K773" s="1" t="s">
        <v>24257</v>
      </c>
      <c r="L773" s="1" t="s">
        <v>771</v>
      </c>
      <c r="M773" s="1" t="s">
        <v>12300</v>
      </c>
      <c r="N773" s="1" t="s">
        <v>13201</v>
      </c>
      <c r="O773" s="1" t="s">
        <v>771</v>
      </c>
      <c r="P773" s="1" t="s">
        <v>24278</v>
      </c>
      <c r="Q773" s="1" t="s">
        <v>24574</v>
      </c>
      <c r="R773" s="1" t="s">
        <v>14313</v>
      </c>
      <c r="S773" s="1" t="s">
        <v>771</v>
      </c>
      <c r="T773" s="1"/>
      <c r="U773" s="1"/>
      <c r="V773" s="1" t="s">
        <v>14321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5804</v>
      </c>
      <c r="G774" s="1" t="s">
        <v>7428</v>
      </c>
      <c r="H774" s="1" t="s">
        <v>8994</v>
      </c>
      <c r="I774" s="1" t="s">
        <v>10638</v>
      </c>
      <c r="J774" s="1"/>
      <c r="K774" s="1" t="s">
        <v>24257</v>
      </c>
      <c r="L774" s="1" t="s">
        <v>772</v>
      </c>
      <c r="M774" s="1" t="s">
        <v>12301</v>
      </c>
      <c r="N774" s="1" t="s">
        <v>13201</v>
      </c>
      <c r="O774" s="1" t="s">
        <v>772</v>
      </c>
      <c r="P774" s="1" t="s">
        <v>24278</v>
      </c>
      <c r="Q774" s="1" t="s">
        <v>24575</v>
      </c>
      <c r="R774" s="1" t="s">
        <v>14313</v>
      </c>
      <c r="S774" s="1" t="s">
        <v>772</v>
      </c>
      <c r="T774" s="1"/>
      <c r="U774" s="1"/>
      <c r="V774" s="1" t="s">
        <v>14321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5805</v>
      </c>
      <c r="G775" s="1" t="s">
        <v>7429</v>
      </c>
      <c r="H775" s="1" t="s">
        <v>5805</v>
      </c>
      <c r="I775" s="1" t="s">
        <v>10639</v>
      </c>
      <c r="J775" s="1"/>
      <c r="K775" s="1" t="s">
        <v>24257</v>
      </c>
      <c r="L775" s="1" t="s">
        <v>773</v>
      </c>
      <c r="M775" s="1" t="s">
        <v>12302</v>
      </c>
      <c r="N775" s="1" t="s">
        <v>13201</v>
      </c>
      <c r="O775" s="1" t="s">
        <v>773</v>
      </c>
      <c r="P775" s="1" t="s">
        <v>24278</v>
      </c>
      <c r="Q775" s="1" t="s">
        <v>24576</v>
      </c>
      <c r="R775" s="1" t="s">
        <v>14313</v>
      </c>
      <c r="S775" s="1" t="s">
        <v>773</v>
      </c>
      <c r="T775" s="1"/>
      <c r="U775" s="1"/>
      <c r="V775" s="1" t="s">
        <v>14321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14937</v>
      </c>
      <c r="F776" s="1" t="s">
        <v>15947</v>
      </c>
      <c r="G776" s="1" t="s">
        <v>16944</v>
      </c>
      <c r="H776" s="1" t="s">
        <v>17900</v>
      </c>
      <c r="I776" s="1" t="s">
        <v>10640</v>
      </c>
      <c r="J776" s="1"/>
      <c r="K776" s="1" t="s">
        <v>24257</v>
      </c>
      <c r="L776" s="1" t="s">
        <v>774</v>
      </c>
      <c r="M776" s="1" t="s">
        <v>12303</v>
      </c>
      <c r="N776" s="1" t="s">
        <v>13201</v>
      </c>
      <c r="O776" s="1" t="s">
        <v>774</v>
      </c>
      <c r="P776" s="1" t="s">
        <v>24278</v>
      </c>
      <c r="Q776" s="1" t="s">
        <v>24577</v>
      </c>
      <c r="R776" s="1" t="s">
        <v>14313</v>
      </c>
      <c r="S776" s="1" t="s">
        <v>774</v>
      </c>
      <c r="T776" s="1"/>
      <c r="U776" s="1"/>
      <c r="V776" s="1" t="s">
        <v>14321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21355</v>
      </c>
      <c r="F777" s="1" t="s">
        <v>22219</v>
      </c>
      <c r="G777" s="1" t="s">
        <v>23075</v>
      </c>
      <c r="H777" s="1" t="s">
        <v>23888</v>
      </c>
      <c r="I777" s="1" t="s">
        <v>10641</v>
      </c>
      <c r="J777" s="1"/>
      <c r="K777" s="1" t="s">
        <v>24257</v>
      </c>
      <c r="L777" s="1" t="s">
        <v>775</v>
      </c>
      <c r="M777" s="1" t="s">
        <v>12304</v>
      </c>
      <c r="N777" s="1" t="s">
        <v>13201</v>
      </c>
      <c r="O777" s="1" t="s">
        <v>775</v>
      </c>
      <c r="P777" s="1" t="s">
        <v>24278</v>
      </c>
      <c r="Q777" s="1" t="s">
        <v>24578</v>
      </c>
      <c r="R777" s="1" t="s">
        <v>14313</v>
      </c>
      <c r="S777" s="1" t="s">
        <v>775</v>
      </c>
      <c r="T777" s="1"/>
      <c r="U777" s="1"/>
      <c r="V777" s="1" t="s">
        <v>14321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5808</v>
      </c>
      <c r="G778" s="1" t="s">
        <v>7432</v>
      </c>
      <c r="H778" s="1" t="s">
        <v>8997</v>
      </c>
      <c r="I778" s="1" t="s">
        <v>10642</v>
      </c>
      <c r="J778" s="1"/>
      <c r="K778" s="1" t="s">
        <v>24257</v>
      </c>
      <c r="L778" s="1" t="s">
        <v>776</v>
      </c>
      <c r="M778" s="1" t="s">
        <v>12305</v>
      </c>
      <c r="N778" s="1" t="s">
        <v>13201</v>
      </c>
      <c r="O778" s="1" t="s">
        <v>776</v>
      </c>
      <c r="P778" s="1" t="s">
        <v>24278</v>
      </c>
      <c r="Q778" s="1" t="s">
        <v>24579</v>
      </c>
      <c r="R778" s="1" t="s">
        <v>14313</v>
      </c>
      <c r="S778" s="1" t="s">
        <v>776</v>
      </c>
      <c r="T778" s="1"/>
      <c r="U778" s="1"/>
      <c r="V778" s="1" t="s">
        <v>14321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21356</v>
      </c>
      <c r="F779" s="1" t="s">
        <v>22220</v>
      </c>
      <c r="G779" s="1" t="s">
        <v>23076</v>
      </c>
      <c r="H779" s="1" t="s">
        <v>23889</v>
      </c>
      <c r="I779" s="1" t="s">
        <v>10643</v>
      </c>
      <c r="J779" s="1"/>
      <c r="K779" s="1" t="s">
        <v>24257</v>
      </c>
      <c r="L779" s="1" t="s">
        <v>777</v>
      </c>
      <c r="M779" s="1" t="s">
        <v>12306</v>
      </c>
      <c r="N779" s="1" t="s">
        <v>13201</v>
      </c>
      <c r="O779" s="1" t="s">
        <v>777</v>
      </c>
      <c r="P779" s="1" t="s">
        <v>24278</v>
      </c>
      <c r="Q779" s="1" t="s">
        <v>24580</v>
      </c>
      <c r="R779" s="1" t="s">
        <v>14313</v>
      </c>
      <c r="S779" s="1" t="s">
        <v>777</v>
      </c>
      <c r="T779" s="1"/>
      <c r="U779" s="1"/>
      <c r="V779" s="1" t="s">
        <v>14321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21357</v>
      </c>
      <c r="F780" s="1" t="s">
        <v>22221</v>
      </c>
      <c r="G780" s="1" t="s">
        <v>23077</v>
      </c>
      <c r="H780" s="1" t="s">
        <v>23890</v>
      </c>
      <c r="I780" s="1" t="s">
        <v>10644</v>
      </c>
      <c r="J780" s="1"/>
      <c r="K780" s="1" t="s">
        <v>24257</v>
      </c>
      <c r="L780" s="1" t="s">
        <v>778</v>
      </c>
      <c r="M780" s="1" t="s">
        <v>12307</v>
      </c>
      <c r="N780" s="1" t="s">
        <v>13201</v>
      </c>
      <c r="O780" s="1" t="s">
        <v>778</v>
      </c>
      <c r="P780" s="1" t="s">
        <v>24279</v>
      </c>
      <c r="Q780" s="1" t="s">
        <v>24279</v>
      </c>
      <c r="R780" s="1" t="s">
        <v>14313</v>
      </c>
      <c r="S780" s="1" t="s">
        <v>778</v>
      </c>
      <c r="T780" s="1"/>
      <c r="U780" s="1" t="s">
        <v>25047</v>
      </c>
      <c r="V780" s="1" t="s">
        <v>14321</v>
      </c>
      <c r="W780" s="1" t="s">
        <v>778</v>
      </c>
      <c r="X780" s="1"/>
      <c r="Y780" t="s">
        <v>25076</v>
      </c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21358</v>
      </c>
      <c r="F781" s="1" t="s">
        <v>22222</v>
      </c>
      <c r="G781" s="1" t="s">
        <v>23078</v>
      </c>
      <c r="H781" s="1" t="s">
        <v>23078</v>
      </c>
      <c r="I781" s="1" t="s">
        <v>10645</v>
      </c>
      <c r="J781" s="1"/>
      <c r="K781" s="1" t="s">
        <v>24257</v>
      </c>
      <c r="L781" s="1" t="s">
        <v>779</v>
      </c>
      <c r="M781" s="1" t="s">
        <v>12308</v>
      </c>
      <c r="N781" s="1" t="s">
        <v>13201</v>
      </c>
      <c r="O781" s="1" t="s">
        <v>779</v>
      </c>
      <c r="P781" s="1" t="s">
        <v>24279</v>
      </c>
      <c r="Q781" s="1" t="s">
        <v>24279</v>
      </c>
      <c r="R781" s="1" t="s">
        <v>14313</v>
      </c>
      <c r="S781" s="1" t="s">
        <v>779</v>
      </c>
      <c r="T781" s="1"/>
      <c r="U781" s="1"/>
      <c r="V781" s="1" t="s">
        <v>14321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14940</v>
      </c>
      <c r="F782" s="1" t="s">
        <v>15950</v>
      </c>
      <c r="G782" s="1" t="s">
        <v>16947</v>
      </c>
      <c r="H782" s="1" t="s">
        <v>17903</v>
      </c>
      <c r="I782" s="1" t="s">
        <v>10646</v>
      </c>
      <c r="J782" s="1"/>
      <c r="K782" s="1" t="s">
        <v>24257</v>
      </c>
      <c r="L782" s="1" t="s">
        <v>780</v>
      </c>
      <c r="M782" s="1" t="s">
        <v>12309</v>
      </c>
      <c r="N782" s="1" t="s">
        <v>13201</v>
      </c>
      <c r="O782" s="1" t="s">
        <v>780</v>
      </c>
      <c r="P782" s="1" t="s">
        <v>24279</v>
      </c>
      <c r="Q782" s="1" t="s">
        <v>24279</v>
      </c>
      <c r="R782" s="1" t="s">
        <v>14313</v>
      </c>
      <c r="S782" s="1" t="s">
        <v>780</v>
      </c>
      <c r="T782" s="1"/>
      <c r="U782" s="1"/>
      <c r="V782" s="1" t="s">
        <v>14321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21359</v>
      </c>
      <c r="F783" s="1" t="s">
        <v>22223</v>
      </c>
      <c r="G783" s="1" t="s">
        <v>23079</v>
      </c>
      <c r="H783" s="1" t="s">
        <v>23891</v>
      </c>
      <c r="I783" s="1" t="s">
        <v>10647</v>
      </c>
      <c r="J783" s="1"/>
      <c r="K783" s="1" t="s">
        <v>24257</v>
      </c>
      <c r="L783" s="1" t="s">
        <v>781</v>
      </c>
      <c r="M783" s="1" t="s">
        <v>12310</v>
      </c>
      <c r="N783" s="1" t="s">
        <v>13201</v>
      </c>
      <c r="O783" s="1" t="s">
        <v>781</v>
      </c>
      <c r="P783" s="1" t="s">
        <v>24279</v>
      </c>
      <c r="Q783" s="1" t="s">
        <v>24279</v>
      </c>
      <c r="R783" s="1" t="s">
        <v>14313</v>
      </c>
      <c r="S783" s="1" t="s">
        <v>781</v>
      </c>
      <c r="T783" s="1"/>
      <c r="U783" s="1"/>
      <c r="V783" s="1" t="s">
        <v>14321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21360</v>
      </c>
      <c r="F784" s="1" t="s">
        <v>22224</v>
      </c>
      <c r="G784" s="1" t="s">
        <v>23080</v>
      </c>
      <c r="H784" s="1" t="s">
        <v>23892</v>
      </c>
      <c r="I784" s="1" t="s">
        <v>10648</v>
      </c>
      <c r="J784" s="1"/>
      <c r="K784" s="1" t="s">
        <v>24257</v>
      </c>
      <c r="L784" s="1" t="s">
        <v>782</v>
      </c>
      <c r="M784" s="1" t="s">
        <v>12311</v>
      </c>
      <c r="N784" s="1" t="s">
        <v>13201</v>
      </c>
      <c r="O784" s="1" t="s">
        <v>782</v>
      </c>
      <c r="P784" s="1" t="s">
        <v>24279</v>
      </c>
      <c r="Q784" s="1" t="s">
        <v>24279</v>
      </c>
      <c r="R784" s="1" t="s">
        <v>14313</v>
      </c>
      <c r="S784" s="1" t="s">
        <v>782</v>
      </c>
      <c r="T784" s="1"/>
      <c r="U784" s="1"/>
      <c r="V784" s="1" t="s">
        <v>14321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14941</v>
      </c>
      <c r="F785" s="1" t="s">
        <v>15951</v>
      </c>
      <c r="G785" s="1" t="s">
        <v>16948</v>
      </c>
      <c r="H785" s="1" t="s">
        <v>17904</v>
      </c>
      <c r="I785" s="1" t="s">
        <v>10649</v>
      </c>
      <c r="J785" s="1"/>
      <c r="K785" s="1" t="s">
        <v>24257</v>
      </c>
      <c r="L785" s="1" t="s">
        <v>783</v>
      </c>
      <c r="M785" s="1" t="s">
        <v>12312</v>
      </c>
      <c r="N785" s="1" t="s">
        <v>13201</v>
      </c>
      <c r="O785" s="1" t="s">
        <v>783</v>
      </c>
      <c r="P785" s="1" t="s">
        <v>24279</v>
      </c>
      <c r="Q785" s="1" t="s">
        <v>24279</v>
      </c>
      <c r="R785" s="1" t="s">
        <v>14313</v>
      </c>
      <c r="S785" s="1" t="s">
        <v>783</v>
      </c>
      <c r="T785" s="1"/>
      <c r="U785" s="1"/>
      <c r="V785" s="1" t="s">
        <v>14321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21361</v>
      </c>
      <c r="F786" s="1" t="s">
        <v>22225</v>
      </c>
      <c r="G786" s="1" t="s">
        <v>23081</v>
      </c>
      <c r="H786" s="1" t="s">
        <v>23893</v>
      </c>
      <c r="I786" s="1" t="s">
        <v>10650</v>
      </c>
      <c r="J786" s="1"/>
      <c r="K786" s="1" t="s">
        <v>24257</v>
      </c>
      <c r="L786" s="1" t="s">
        <v>784</v>
      </c>
      <c r="M786" s="1" t="s">
        <v>12313</v>
      </c>
      <c r="N786" s="1" t="s">
        <v>13201</v>
      </c>
      <c r="O786" s="1" t="s">
        <v>784</v>
      </c>
      <c r="P786" s="1" t="s">
        <v>24279</v>
      </c>
      <c r="Q786" s="1" t="s">
        <v>24279</v>
      </c>
      <c r="R786" s="1" t="s">
        <v>14313</v>
      </c>
      <c r="S786" s="1" t="s">
        <v>784</v>
      </c>
      <c r="T786" s="1"/>
      <c r="U786" s="1"/>
      <c r="V786" s="1" t="s">
        <v>14321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21362</v>
      </c>
      <c r="F787" s="1" t="s">
        <v>22226</v>
      </c>
      <c r="G787" s="1" t="s">
        <v>23082</v>
      </c>
      <c r="H787" s="1" t="s">
        <v>23894</v>
      </c>
      <c r="I787" s="1" t="s">
        <v>10651</v>
      </c>
      <c r="J787" s="1"/>
      <c r="K787" s="1" t="s">
        <v>24257</v>
      </c>
      <c r="L787" s="1" t="s">
        <v>785</v>
      </c>
      <c r="M787" s="1" t="s">
        <v>12314</v>
      </c>
      <c r="N787" s="1" t="s">
        <v>13201</v>
      </c>
      <c r="O787" s="1" t="s">
        <v>785</v>
      </c>
      <c r="P787" s="1" t="s">
        <v>24279</v>
      </c>
      <c r="Q787" s="1" t="s">
        <v>24279</v>
      </c>
      <c r="R787" s="1" t="s">
        <v>14313</v>
      </c>
      <c r="S787" s="1" t="s">
        <v>785</v>
      </c>
      <c r="T787" s="1"/>
      <c r="U787" s="1"/>
      <c r="V787" s="1" t="s">
        <v>14321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14943</v>
      </c>
      <c r="F788" s="1" t="s">
        <v>15953</v>
      </c>
      <c r="G788" s="1" t="s">
        <v>16950</v>
      </c>
      <c r="H788" s="1" t="s">
        <v>17906</v>
      </c>
      <c r="I788" s="1" t="s">
        <v>10652</v>
      </c>
      <c r="J788" s="1"/>
      <c r="K788" s="1" t="s">
        <v>24257</v>
      </c>
      <c r="L788" s="1" t="s">
        <v>786</v>
      </c>
      <c r="M788" s="1" t="s">
        <v>12315</v>
      </c>
      <c r="N788" s="1" t="s">
        <v>13201</v>
      </c>
      <c r="O788" s="1" t="s">
        <v>786</v>
      </c>
      <c r="P788" s="1" t="s">
        <v>24279</v>
      </c>
      <c r="Q788" s="1" t="s">
        <v>24279</v>
      </c>
      <c r="R788" s="1" t="s">
        <v>14313</v>
      </c>
      <c r="S788" s="1" t="s">
        <v>786</v>
      </c>
      <c r="T788" s="1"/>
      <c r="U788" s="1"/>
      <c r="V788" s="1" t="s">
        <v>14321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5819</v>
      </c>
      <c r="G789" s="1" t="s">
        <v>7443</v>
      </c>
      <c r="H789" s="1" t="s">
        <v>9008</v>
      </c>
      <c r="I789" s="1" t="s">
        <v>10653</v>
      </c>
      <c r="J789" s="1"/>
      <c r="K789" s="1" t="s">
        <v>24257</v>
      </c>
      <c r="L789" s="1" t="s">
        <v>787</v>
      </c>
      <c r="M789" s="1" t="s">
        <v>12316</v>
      </c>
      <c r="N789" s="1" t="s">
        <v>13201</v>
      </c>
      <c r="O789" s="1" t="s">
        <v>787</v>
      </c>
      <c r="P789" s="1" t="s">
        <v>24279</v>
      </c>
      <c r="Q789" s="1" t="s">
        <v>24279</v>
      </c>
      <c r="R789" s="1" t="s">
        <v>14313</v>
      </c>
      <c r="S789" s="1" t="s">
        <v>787</v>
      </c>
      <c r="T789" s="1"/>
      <c r="U789" s="1"/>
      <c r="V789" s="1" t="s">
        <v>14321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21363</v>
      </c>
      <c r="F790" s="1" t="s">
        <v>22227</v>
      </c>
      <c r="G790" s="1" t="s">
        <v>23083</v>
      </c>
      <c r="H790" s="1" t="s">
        <v>23895</v>
      </c>
      <c r="I790" s="1" t="s">
        <v>10654</v>
      </c>
      <c r="J790" s="1"/>
      <c r="K790" s="1" t="s">
        <v>24257</v>
      </c>
      <c r="L790" s="1" t="s">
        <v>788</v>
      </c>
      <c r="M790" s="1" t="s">
        <v>12317</v>
      </c>
      <c r="N790" s="1" t="s">
        <v>13201</v>
      </c>
      <c r="O790" s="1" t="s">
        <v>788</v>
      </c>
      <c r="P790" s="1" t="s">
        <v>24280</v>
      </c>
      <c r="Q790" s="1" t="s">
        <v>24581</v>
      </c>
      <c r="R790" s="1" t="s">
        <v>14313</v>
      </c>
      <c r="S790" s="1" t="s">
        <v>788</v>
      </c>
      <c r="T790" s="1" t="s">
        <v>25024</v>
      </c>
      <c r="U790" s="1"/>
      <c r="V790" s="1" t="s">
        <v>14321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14946</v>
      </c>
      <c r="F791" s="1" t="s">
        <v>15956</v>
      </c>
      <c r="G791" s="1" t="s">
        <v>16953</v>
      </c>
      <c r="H791" s="1" t="s">
        <v>17909</v>
      </c>
      <c r="I791" s="1" t="s">
        <v>10655</v>
      </c>
      <c r="J791" s="1"/>
      <c r="K791" s="1" t="s">
        <v>24257</v>
      </c>
      <c r="L791" s="1" t="s">
        <v>789</v>
      </c>
      <c r="M791" s="1" t="s">
        <v>12318</v>
      </c>
      <c r="N791" s="1" t="s">
        <v>13201</v>
      </c>
      <c r="O791" s="1" t="s">
        <v>789</v>
      </c>
      <c r="P791" s="1" t="s">
        <v>24280</v>
      </c>
      <c r="Q791" s="1" t="s">
        <v>24582</v>
      </c>
      <c r="R791" s="1" t="s">
        <v>14313</v>
      </c>
      <c r="S791" s="1" t="s">
        <v>789</v>
      </c>
      <c r="T791" s="1"/>
      <c r="U791" s="1"/>
      <c r="V791" s="1" t="s">
        <v>14321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21364</v>
      </c>
      <c r="F792" s="1" t="s">
        <v>22228</v>
      </c>
      <c r="G792" s="1" t="s">
        <v>23084</v>
      </c>
      <c r="H792" s="1" t="s">
        <v>23896</v>
      </c>
      <c r="I792" s="1" t="s">
        <v>10656</v>
      </c>
      <c r="J792" s="1"/>
      <c r="K792" s="1" t="s">
        <v>24257</v>
      </c>
      <c r="L792" s="1" t="s">
        <v>790</v>
      </c>
      <c r="M792" s="1" t="s">
        <v>12319</v>
      </c>
      <c r="N792" s="1" t="s">
        <v>13201</v>
      </c>
      <c r="O792" s="1" t="s">
        <v>790</v>
      </c>
      <c r="P792" s="1" t="s">
        <v>24280</v>
      </c>
      <c r="Q792" s="1" t="s">
        <v>24583</v>
      </c>
      <c r="R792" s="1" t="s">
        <v>14313</v>
      </c>
      <c r="S792" s="1" t="s">
        <v>790</v>
      </c>
      <c r="T792" s="1"/>
      <c r="U792" s="1"/>
      <c r="V792" s="1" t="s">
        <v>14321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21365</v>
      </c>
      <c r="F793" s="1" t="s">
        <v>22229</v>
      </c>
      <c r="G793" s="1" t="s">
        <v>23085</v>
      </c>
      <c r="H793" s="1" t="s">
        <v>23897</v>
      </c>
      <c r="I793" s="1" t="s">
        <v>10657</v>
      </c>
      <c r="J793" s="1"/>
      <c r="K793" s="1" t="s">
        <v>24257</v>
      </c>
      <c r="L793" s="1" t="s">
        <v>791</v>
      </c>
      <c r="M793" s="1" t="s">
        <v>12320</v>
      </c>
      <c r="N793" s="1" t="s">
        <v>13201</v>
      </c>
      <c r="O793" s="1" t="s">
        <v>791</v>
      </c>
      <c r="P793" s="1" t="s">
        <v>24280</v>
      </c>
      <c r="Q793" s="1" t="s">
        <v>24584</v>
      </c>
      <c r="R793" s="1" t="s">
        <v>14313</v>
      </c>
      <c r="S793" s="1" t="s">
        <v>791</v>
      </c>
      <c r="T793" s="1"/>
      <c r="U793" s="1"/>
      <c r="V793" s="1" t="s">
        <v>14321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5824</v>
      </c>
      <c r="G794" s="1" t="s">
        <v>7448</v>
      </c>
      <c r="H794" s="1" t="s">
        <v>9013</v>
      </c>
      <c r="I794" s="1" t="s">
        <v>10658</v>
      </c>
      <c r="J794" s="1"/>
      <c r="K794" s="1" t="s">
        <v>24257</v>
      </c>
      <c r="L794" s="1" t="s">
        <v>792</v>
      </c>
      <c r="M794" s="1" t="s">
        <v>12321</v>
      </c>
      <c r="N794" s="1" t="s">
        <v>13201</v>
      </c>
      <c r="O794" s="1" t="s">
        <v>792</v>
      </c>
      <c r="P794" s="1" t="s">
        <v>24280</v>
      </c>
      <c r="Q794" s="1" t="s">
        <v>24585</v>
      </c>
      <c r="R794" s="1" t="s">
        <v>14313</v>
      </c>
      <c r="S794" s="1" t="s">
        <v>792</v>
      </c>
      <c r="T794" s="1"/>
      <c r="U794" s="1"/>
      <c r="V794" s="1" t="s">
        <v>14321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5825</v>
      </c>
      <c r="G795" s="1" t="s">
        <v>7449</v>
      </c>
      <c r="H795" s="1" t="s">
        <v>9014</v>
      </c>
      <c r="I795" s="1" t="s">
        <v>10659</v>
      </c>
      <c r="J795" s="1"/>
      <c r="K795" s="1" t="s">
        <v>24257</v>
      </c>
      <c r="L795" s="1" t="s">
        <v>793</v>
      </c>
      <c r="M795" s="1" t="s">
        <v>12322</v>
      </c>
      <c r="N795" s="1" t="s">
        <v>13201</v>
      </c>
      <c r="O795" s="1" t="s">
        <v>793</v>
      </c>
      <c r="P795" s="1" t="s">
        <v>24280</v>
      </c>
      <c r="Q795" s="1" t="s">
        <v>24586</v>
      </c>
      <c r="R795" s="1" t="s">
        <v>14313</v>
      </c>
      <c r="S795" s="1" t="s">
        <v>793</v>
      </c>
      <c r="T795" s="1"/>
      <c r="U795" s="1"/>
      <c r="V795" s="1" t="s">
        <v>14321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21366</v>
      </c>
      <c r="F796" s="1" t="s">
        <v>22230</v>
      </c>
      <c r="G796" s="1" t="s">
        <v>23086</v>
      </c>
      <c r="H796" s="1" t="s">
        <v>23898</v>
      </c>
      <c r="I796" s="1" t="s">
        <v>10660</v>
      </c>
      <c r="J796" s="1"/>
      <c r="K796" s="1" t="s">
        <v>24257</v>
      </c>
      <c r="L796" s="1" t="s">
        <v>794</v>
      </c>
      <c r="M796" s="1" t="s">
        <v>12323</v>
      </c>
      <c r="N796" s="1" t="s">
        <v>13201</v>
      </c>
      <c r="O796" s="1" t="s">
        <v>794</v>
      </c>
      <c r="P796" s="1" t="s">
        <v>24280</v>
      </c>
      <c r="Q796" s="1" t="s">
        <v>24587</v>
      </c>
      <c r="R796" s="1" t="s">
        <v>14313</v>
      </c>
      <c r="S796" s="1" t="s">
        <v>794</v>
      </c>
      <c r="T796" s="1"/>
      <c r="U796" s="1"/>
      <c r="V796" s="1" t="s">
        <v>14321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21367</v>
      </c>
      <c r="F797" s="1" t="s">
        <v>22231</v>
      </c>
      <c r="G797" s="1" t="s">
        <v>23087</v>
      </c>
      <c r="H797" s="1" t="s">
        <v>23899</v>
      </c>
      <c r="I797" s="1" t="s">
        <v>10661</v>
      </c>
      <c r="J797" s="1"/>
      <c r="K797" s="1" t="s">
        <v>24257</v>
      </c>
      <c r="L797" s="1" t="s">
        <v>795</v>
      </c>
      <c r="M797" s="1" t="s">
        <v>12324</v>
      </c>
      <c r="N797" s="1" t="s">
        <v>13201</v>
      </c>
      <c r="O797" s="1" t="s">
        <v>795</v>
      </c>
      <c r="P797" s="1" t="s">
        <v>24280</v>
      </c>
      <c r="Q797" s="1" t="s">
        <v>24588</v>
      </c>
      <c r="R797" s="1" t="s">
        <v>14313</v>
      </c>
      <c r="S797" s="1" t="s">
        <v>795</v>
      </c>
      <c r="T797" s="1"/>
      <c r="U797" s="1"/>
      <c r="V797" s="1" t="s">
        <v>14321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5828</v>
      </c>
      <c r="G798" s="1" t="s">
        <v>7452</v>
      </c>
      <c r="H798" s="1" t="s">
        <v>9017</v>
      </c>
      <c r="I798" s="1" t="s">
        <v>10662</v>
      </c>
      <c r="J798" s="1"/>
      <c r="K798" s="1" t="s">
        <v>24257</v>
      </c>
      <c r="L798" s="1" t="s">
        <v>796</v>
      </c>
      <c r="M798" s="1" t="s">
        <v>12325</v>
      </c>
      <c r="N798" s="1" t="s">
        <v>13201</v>
      </c>
      <c r="O798" s="1" t="s">
        <v>796</v>
      </c>
      <c r="P798" s="1" t="s">
        <v>24280</v>
      </c>
      <c r="Q798" s="1" t="s">
        <v>24589</v>
      </c>
      <c r="R798" s="1" t="s">
        <v>14313</v>
      </c>
      <c r="S798" s="1" t="s">
        <v>796</v>
      </c>
      <c r="T798" s="1"/>
      <c r="U798" s="1"/>
      <c r="V798" s="1" t="s">
        <v>14321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21368</v>
      </c>
      <c r="F799" s="1" t="s">
        <v>22232</v>
      </c>
      <c r="G799" s="1" t="s">
        <v>23088</v>
      </c>
      <c r="H799" s="1" t="s">
        <v>23900</v>
      </c>
      <c r="I799" s="1" t="s">
        <v>10663</v>
      </c>
      <c r="J799" s="1"/>
      <c r="K799" s="1" t="s">
        <v>24257</v>
      </c>
      <c r="L799" s="1" t="s">
        <v>797</v>
      </c>
      <c r="M799" s="1" t="s">
        <v>12326</v>
      </c>
      <c r="N799" s="1" t="s">
        <v>13201</v>
      </c>
      <c r="O799" s="1" t="s">
        <v>797</v>
      </c>
      <c r="P799" s="1" t="s">
        <v>24280</v>
      </c>
      <c r="Q799" s="1" t="s">
        <v>24590</v>
      </c>
      <c r="R799" s="1" t="s">
        <v>14313</v>
      </c>
      <c r="S799" s="1" t="s">
        <v>797</v>
      </c>
      <c r="T799" s="1"/>
      <c r="U799" s="1"/>
      <c r="V799" s="1" t="s">
        <v>14321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14952</v>
      </c>
      <c r="F800" s="1" t="s">
        <v>15962</v>
      </c>
      <c r="G800" s="1" t="s">
        <v>16959</v>
      </c>
      <c r="H800" s="1" t="s">
        <v>17915</v>
      </c>
      <c r="I800" s="1" t="s">
        <v>10664</v>
      </c>
      <c r="J800" s="1"/>
      <c r="K800" s="1" t="s">
        <v>24257</v>
      </c>
      <c r="L800" s="1" t="s">
        <v>798</v>
      </c>
      <c r="M800" s="1" t="s">
        <v>12327</v>
      </c>
      <c r="N800" s="1" t="s">
        <v>13201</v>
      </c>
      <c r="O800" s="1" t="s">
        <v>798</v>
      </c>
      <c r="P800" s="1" t="s">
        <v>24280</v>
      </c>
      <c r="Q800" s="1" t="s">
        <v>24591</v>
      </c>
      <c r="R800" s="1" t="s">
        <v>14313</v>
      </c>
      <c r="S800" s="1" t="s">
        <v>798</v>
      </c>
      <c r="T800" s="1"/>
      <c r="U800" s="1"/>
      <c r="V800" s="1" t="s">
        <v>14321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21369</v>
      </c>
      <c r="F801" s="1" t="s">
        <v>22233</v>
      </c>
      <c r="G801" s="1" t="s">
        <v>23089</v>
      </c>
      <c r="H801" s="1" t="s">
        <v>23901</v>
      </c>
      <c r="I801" s="1" t="s">
        <v>10665</v>
      </c>
      <c r="J801" s="1"/>
      <c r="K801" s="1" t="s">
        <v>24257</v>
      </c>
      <c r="L801" s="1" t="s">
        <v>799</v>
      </c>
      <c r="M801" s="1" t="s">
        <v>12328</v>
      </c>
      <c r="N801" s="1" t="s">
        <v>13201</v>
      </c>
      <c r="O801" s="1" t="s">
        <v>799</v>
      </c>
      <c r="P801" s="1" t="s">
        <v>24280</v>
      </c>
      <c r="Q801" s="1" t="s">
        <v>24592</v>
      </c>
      <c r="R801" s="1" t="s">
        <v>14313</v>
      </c>
      <c r="S801" s="1" t="s">
        <v>799</v>
      </c>
      <c r="T801" s="1"/>
      <c r="U801" s="1"/>
      <c r="V801" s="1" t="s">
        <v>14321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5832</v>
      </c>
      <c r="G802" s="1" t="s">
        <v>7456</v>
      </c>
      <c r="H802" s="1" t="s">
        <v>9021</v>
      </c>
      <c r="I802" s="1" t="s">
        <v>10666</v>
      </c>
      <c r="J802" s="1"/>
      <c r="K802" s="1" t="s">
        <v>24257</v>
      </c>
      <c r="L802" s="1" t="s">
        <v>800</v>
      </c>
      <c r="M802" s="1" t="s">
        <v>12329</v>
      </c>
      <c r="N802" s="1" t="s">
        <v>13201</v>
      </c>
      <c r="O802" s="1" t="s">
        <v>800</v>
      </c>
      <c r="P802" s="1" t="s">
        <v>24280</v>
      </c>
      <c r="Q802" s="1" t="s">
        <v>24593</v>
      </c>
      <c r="R802" s="1" t="s">
        <v>14313</v>
      </c>
      <c r="S802" s="1" t="s">
        <v>800</v>
      </c>
      <c r="T802" s="1"/>
      <c r="U802" s="1"/>
      <c r="V802" s="1" t="s">
        <v>14321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14954</v>
      </c>
      <c r="F803" s="1" t="s">
        <v>15964</v>
      </c>
      <c r="G803" s="1" t="s">
        <v>16961</v>
      </c>
      <c r="H803" s="1" t="s">
        <v>17917</v>
      </c>
      <c r="I803" s="1" t="s">
        <v>10667</v>
      </c>
      <c r="J803" s="1"/>
      <c r="K803" s="1" t="s">
        <v>24257</v>
      </c>
      <c r="L803" s="1" t="s">
        <v>801</v>
      </c>
      <c r="M803" s="1" t="s">
        <v>12330</v>
      </c>
      <c r="N803" s="1" t="s">
        <v>13201</v>
      </c>
      <c r="O803" s="1" t="s">
        <v>801</v>
      </c>
      <c r="P803" s="1" t="s">
        <v>24280</v>
      </c>
      <c r="Q803" s="1" t="s">
        <v>24594</v>
      </c>
      <c r="R803" s="1" t="s">
        <v>14313</v>
      </c>
      <c r="S803" s="1" t="s">
        <v>801</v>
      </c>
      <c r="T803" s="1"/>
      <c r="U803" s="1"/>
      <c r="V803" s="1" t="s">
        <v>14321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5834</v>
      </c>
      <c r="G804" s="1" t="s">
        <v>7458</v>
      </c>
      <c r="H804" s="1" t="s">
        <v>9023</v>
      </c>
      <c r="I804" s="1" t="s">
        <v>10668</v>
      </c>
      <c r="J804" s="1"/>
      <c r="K804" s="1" t="s">
        <v>24257</v>
      </c>
      <c r="L804" s="1" t="s">
        <v>802</v>
      </c>
      <c r="M804" s="1" t="s">
        <v>12331</v>
      </c>
      <c r="N804" s="1" t="s">
        <v>13201</v>
      </c>
      <c r="O804" s="1" t="s">
        <v>802</v>
      </c>
      <c r="P804" s="1" t="s">
        <v>24280</v>
      </c>
      <c r="Q804" s="1" t="s">
        <v>24595</v>
      </c>
      <c r="R804" s="1" t="s">
        <v>14313</v>
      </c>
      <c r="S804" s="1" t="s">
        <v>802</v>
      </c>
      <c r="T804" s="1"/>
      <c r="U804" s="1"/>
      <c r="V804" s="1" t="s">
        <v>14321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21370</v>
      </c>
      <c r="F805" s="1" t="s">
        <v>22234</v>
      </c>
      <c r="G805" s="1" t="s">
        <v>23090</v>
      </c>
      <c r="H805" s="1" t="s">
        <v>23902</v>
      </c>
      <c r="I805" s="1" t="s">
        <v>10669</v>
      </c>
      <c r="J805" s="1"/>
      <c r="K805" s="1" t="s">
        <v>24257</v>
      </c>
      <c r="L805" s="1" t="s">
        <v>803</v>
      </c>
      <c r="M805" s="1" t="s">
        <v>12332</v>
      </c>
      <c r="N805" s="1" t="s">
        <v>13201</v>
      </c>
      <c r="O805" s="1" t="s">
        <v>803</v>
      </c>
      <c r="P805" s="1" t="s">
        <v>24280</v>
      </c>
      <c r="Q805" s="1" t="s">
        <v>24596</v>
      </c>
      <c r="R805" s="1" t="s">
        <v>14313</v>
      </c>
      <c r="S805" s="1" t="s">
        <v>803</v>
      </c>
      <c r="T805" s="1"/>
      <c r="U805" s="1"/>
      <c r="V805" s="1" t="s">
        <v>14321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21371</v>
      </c>
      <c r="F806" s="1" t="s">
        <v>22235</v>
      </c>
      <c r="G806" s="1" t="s">
        <v>23091</v>
      </c>
      <c r="H806" s="1" t="s">
        <v>23903</v>
      </c>
      <c r="I806" s="1" t="s">
        <v>10670</v>
      </c>
      <c r="J806" s="1"/>
      <c r="K806" s="1" t="s">
        <v>24257</v>
      </c>
      <c r="L806" s="1" t="s">
        <v>804</v>
      </c>
      <c r="M806" s="1" t="s">
        <v>12333</v>
      </c>
      <c r="N806" s="1" t="s">
        <v>13201</v>
      </c>
      <c r="O806" s="1" t="s">
        <v>804</v>
      </c>
      <c r="P806" s="1" t="s">
        <v>24280</v>
      </c>
      <c r="Q806" s="1" t="s">
        <v>24597</v>
      </c>
      <c r="R806" s="1" t="s">
        <v>14313</v>
      </c>
      <c r="S806" s="1" t="s">
        <v>804</v>
      </c>
      <c r="T806" s="1"/>
      <c r="U806" s="1"/>
      <c r="V806" s="1" t="s">
        <v>14321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21372</v>
      </c>
      <c r="F807" s="1" t="s">
        <v>22236</v>
      </c>
      <c r="G807" s="1" t="s">
        <v>23092</v>
      </c>
      <c r="H807" s="1" t="s">
        <v>23904</v>
      </c>
      <c r="I807" s="1" t="s">
        <v>10671</v>
      </c>
      <c r="J807" s="1"/>
      <c r="K807" s="1" t="s">
        <v>24257</v>
      </c>
      <c r="L807" s="1" t="s">
        <v>805</v>
      </c>
      <c r="M807" s="1" t="s">
        <v>12334</v>
      </c>
      <c r="N807" s="1" t="s">
        <v>13201</v>
      </c>
      <c r="O807" s="1" t="s">
        <v>805</v>
      </c>
      <c r="P807" s="1" t="s">
        <v>24280</v>
      </c>
      <c r="Q807" s="1" t="s">
        <v>24598</v>
      </c>
      <c r="R807" s="1" t="s">
        <v>14313</v>
      </c>
      <c r="S807" s="1" t="s">
        <v>805</v>
      </c>
      <c r="T807" s="1"/>
      <c r="U807" s="1"/>
      <c r="V807" s="1" t="s">
        <v>14321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21373</v>
      </c>
      <c r="F808" s="1" t="s">
        <v>22237</v>
      </c>
      <c r="G808" s="1" t="s">
        <v>23093</v>
      </c>
      <c r="H808" s="1" t="s">
        <v>23905</v>
      </c>
      <c r="I808" s="1" t="s">
        <v>10672</v>
      </c>
      <c r="J808" s="1"/>
      <c r="K808" s="1" t="s">
        <v>24257</v>
      </c>
      <c r="L808" s="1" t="s">
        <v>806</v>
      </c>
      <c r="M808" s="1" t="s">
        <v>12335</v>
      </c>
      <c r="N808" s="1" t="s">
        <v>13201</v>
      </c>
      <c r="O808" s="1" t="s">
        <v>806</v>
      </c>
      <c r="P808" s="1" t="s">
        <v>24280</v>
      </c>
      <c r="Q808" s="1" t="s">
        <v>24599</v>
      </c>
      <c r="R808" s="1" t="s">
        <v>14313</v>
      </c>
      <c r="S808" s="1" t="s">
        <v>806</v>
      </c>
      <c r="T808" s="1"/>
      <c r="U808" s="1"/>
      <c r="V808" s="1" t="s">
        <v>14321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5839</v>
      </c>
      <c r="G809" s="1" t="s">
        <v>7463</v>
      </c>
      <c r="H809" s="1" t="s">
        <v>9028</v>
      </c>
      <c r="I809" s="1" t="s">
        <v>10673</v>
      </c>
      <c r="J809" s="1"/>
      <c r="K809" s="1" t="s">
        <v>24257</v>
      </c>
      <c r="L809" s="1" t="s">
        <v>807</v>
      </c>
      <c r="M809" s="1" t="s">
        <v>12336</v>
      </c>
      <c r="N809" s="1" t="s">
        <v>13201</v>
      </c>
      <c r="O809" s="1" t="s">
        <v>807</v>
      </c>
      <c r="P809" s="1" t="s">
        <v>24280</v>
      </c>
      <c r="Q809" s="1" t="s">
        <v>24600</v>
      </c>
      <c r="R809" s="1" t="s">
        <v>14313</v>
      </c>
      <c r="S809" s="1" t="s">
        <v>807</v>
      </c>
      <c r="T809" s="1"/>
      <c r="U809" s="1"/>
      <c r="V809" s="1" t="s">
        <v>14321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21374</v>
      </c>
      <c r="F810" s="1" t="s">
        <v>22238</v>
      </c>
      <c r="G810" s="1" t="s">
        <v>23094</v>
      </c>
      <c r="H810" s="1" t="s">
        <v>23906</v>
      </c>
      <c r="I810" s="1" t="s">
        <v>10674</v>
      </c>
      <c r="J810" s="1"/>
      <c r="K810" s="1" t="s">
        <v>24257</v>
      </c>
      <c r="L810" s="1" t="s">
        <v>808</v>
      </c>
      <c r="M810" s="1" t="s">
        <v>12337</v>
      </c>
      <c r="N810" s="1" t="s">
        <v>13201</v>
      </c>
      <c r="O810" s="1" t="s">
        <v>808</v>
      </c>
      <c r="P810" s="1" t="s">
        <v>24280</v>
      </c>
      <c r="Q810" s="1" t="s">
        <v>24601</v>
      </c>
      <c r="R810" s="1" t="s">
        <v>14313</v>
      </c>
      <c r="S810" s="1" t="s">
        <v>808</v>
      </c>
      <c r="T810" s="1"/>
      <c r="U810" s="1"/>
      <c r="V810" s="1" t="s">
        <v>14321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5841</v>
      </c>
      <c r="G811" s="1" t="s">
        <v>7465</v>
      </c>
      <c r="H811" s="1" t="s">
        <v>9030</v>
      </c>
      <c r="I811" s="1" t="s">
        <v>10675</v>
      </c>
      <c r="J811" s="1"/>
      <c r="K811" s="1" t="s">
        <v>24257</v>
      </c>
      <c r="L811" s="1" t="s">
        <v>809</v>
      </c>
      <c r="M811" s="1" t="s">
        <v>12338</v>
      </c>
      <c r="N811" s="1" t="s">
        <v>13201</v>
      </c>
      <c r="O811" s="1" t="s">
        <v>809</v>
      </c>
      <c r="P811" s="1" t="s">
        <v>24280</v>
      </c>
      <c r="Q811" s="1" t="s">
        <v>24602</v>
      </c>
      <c r="R811" s="1" t="s">
        <v>14313</v>
      </c>
      <c r="S811" s="1" t="s">
        <v>809</v>
      </c>
      <c r="T811" s="1"/>
      <c r="U811" s="1"/>
      <c r="V811" s="1" t="s">
        <v>14321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5842</v>
      </c>
      <c r="G812" s="1" t="s">
        <v>7466</v>
      </c>
      <c r="H812" s="1" t="s">
        <v>9031</v>
      </c>
      <c r="I812" s="1" t="s">
        <v>10676</v>
      </c>
      <c r="J812" s="1"/>
      <c r="K812" s="1" t="s">
        <v>24257</v>
      </c>
      <c r="L812" s="1" t="s">
        <v>810</v>
      </c>
      <c r="M812" s="1" t="s">
        <v>12339</v>
      </c>
      <c r="N812" s="1" t="s">
        <v>13201</v>
      </c>
      <c r="O812" s="1" t="s">
        <v>810</v>
      </c>
      <c r="P812" s="1" t="s">
        <v>24280</v>
      </c>
      <c r="Q812" s="1" t="s">
        <v>24603</v>
      </c>
      <c r="R812" s="1" t="s">
        <v>14313</v>
      </c>
      <c r="S812" s="1" t="s">
        <v>810</v>
      </c>
      <c r="T812" s="1"/>
      <c r="U812" s="1"/>
      <c r="V812" s="1" t="s">
        <v>14321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21375</v>
      </c>
      <c r="F813" s="1" t="s">
        <v>22239</v>
      </c>
      <c r="G813" s="1" t="s">
        <v>23095</v>
      </c>
      <c r="H813" s="1" t="s">
        <v>23907</v>
      </c>
      <c r="I813" s="1" t="s">
        <v>10677</v>
      </c>
      <c r="J813" s="1"/>
      <c r="K813" s="1" t="s">
        <v>24257</v>
      </c>
      <c r="L813" s="1" t="s">
        <v>811</v>
      </c>
      <c r="M813" s="1" t="s">
        <v>12340</v>
      </c>
      <c r="N813" s="1" t="s">
        <v>13201</v>
      </c>
      <c r="O813" s="1" t="s">
        <v>811</v>
      </c>
      <c r="P813" s="1" t="s">
        <v>24280</v>
      </c>
      <c r="Q813" s="1" t="s">
        <v>24604</v>
      </c>
      <c r="R813" s="1" t="s">
        <v>14313</v>
      </c>
      <c r="S813" s="1" t="s">
        <v>811</v>
      </c>
      <c r="T813" s="1"/>
      <c r="U813" s="1"/>
      <c r="V813" s="1" t="s">
        <v>14321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21376</v>
      </c>
      <c r="F814" s="1" t="s">
        <v>22240</v>
      </c>
      <c r="G814" s="1" t="s">
        <v>23096</v>
      </c>
      <c r="H814" s="1" t="s">
        <v>23908</v>
      </c>
      <c r="I814" s="1" t="s">
        <v>10678</v>
      </c>
      <c r="J814" s="1"/>
      <c r="K814" s="1" t="s">
        <v>24257</v>
      </c>
      <c r="L814" s="1" t="s">
        <v>812</v>
      </c>
      <c r="M814" s="1" t="s">
        <v>12341</v>
      </c>
      <c r="N814" s="1" t="s">
        <v>13201</v>
      </c>
      <c r="O814" s="1" t="s">
        <v>812</v>
      </c>
      <c r="P814" s="1" t="s">
        <v>24280</v>
      </c>
      <c r="Q814" s="1" t="s">
        <v>24605</v>
      </c>
      <c r="R814" s="1" t="s">
        <v>14313</v>
      </c>
      <c r="S814" s="1" t="s">
        <v>812</v>
      </c>
      <c r="T814" s="1"/>
      <c r="U814" s="1"/>
      <c r="V814" s="1" t="s">
        <v>14321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14961</v>
      </c>
      <c r="F815" s="1" t="s">
        <v>15971</v>
      </c>
      <c r="G815" s="1" t="s">
        <v>16968</v>
      </c>
      <c r="H815" s="1" t="s">
        <v>17924</v>
      </c>
      <c r="I815" s="1" t="s">
        <v>10679</v>
      </c>
      <c r="J815" s="1"/>
      <c r="K815" s="1" t="s">
        <v>24257</v>
      </c>
      <c r="L815" s="1" t="s">
        <v>813</v>
      </c>
      <c r="M815" s="1" t="s">
        <v>12342</v>
      </c>
      <c r="N815" s="1" t="s">
        <v>13201</v>
      </c>
      <c r="O815" s="1" t="s">
        <v>813</v>
      </c>
      <c r="P815" s="1" t="s">
        <v>24281</v>
      </c>
      <c r="Q815" s="1" t="s">
        <v>24281</v>
      </c>
      <c r="R815" s="1" t="s">
        <v>14313</v>
      </c>
      <c r="S815" s="1" t="s">
        <v>813</v>
      </c>
      <c r="T815" s="1"/>
      <c r="U815" s="1" t="s">
        <v>19847</v>
      </c>
      <c r="V815" s="1" t="s">
        <v>14321</v>
      </c>
      <c r="W815" s="1" t="s">
        <v>813</v>
      </c>
      <c r="X815" s="1" t="s">
        <v>25064</v>
      </c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14962</v>
      </c>
      <c r="F816" s="1" t="s">
        <v>15972</v>
      </c>
      <c r="G816" s="1" t="s">
        <v>16969</v>
      </c>
      <c r="H816" s="1" t="s">
        <v>17925</v>
      </c>
      <c r="I816" s="1" t="s">
        <v>10680</v>
      </c>
      <c r="J816" s="1"/>
      <c r="K816" s="1" t="s">
        <v>24257</v>
      </c>
      <c r="L816" s="1" t="s">
        <v>814</v>
      </c>
      <c r="M816" s="1" t="s">
        <v>12343</v>
      </c>
      <c r="N816" s="1" t="s">
        <v>13201</v>
      </c>
      <c r="O816" s="1" t="s">
        <v>814</v>
      </c>
      <c r="P816" s="1" t="s">
        <v>24281</v>
      </c>
      <c r="Q816" s="1" t="s">
        <v>24281</v>
      </c>
      <c r="R816" s="1" t="s">
        <v>14313</v>
      </c>
      <c r="S816" s="1" t="s">
        <v>814</v>
      </c>
      <c r="T816" s="1"/>
      <c r="U816" s="1"/>
      <c r="V816" s="1" t="s">
        <v>14321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21377</v>
      </c>
      <c r="F817" s="1" t="s">
        <v>22241</v>
      </c>
      <c r="G817" s="1" t="s">
        <v>23097</v>
      </c>
      <c r="H817" s="1" t="s">
        <v>23909</v>
      </c>
      <c r="I817" s="1" t="s">
        <v>10681</v>
      </c>
      <c r="J817" s="1"/>
      <c r="K817" s="1" t="s">
        <v>24257</v>
      </c>
      <c r="L817" s="1" t="s">
        <v>815</v>
      </c>
      <c r="M817" s="1" t="s">
        <v>12344</v>
      </c>
      <c r="N817" s="1" t="s">
        <v>13201</v>
      </c>
      <c r="O817" s="1" t="s">
        <v>815</v>
      </c>
      <c r="P817" s="1" t="s">
        <v>24281</v>
      </c>
      <c r="Q817" s="1" t="s">
        <v>24281</v>
      </c>
      <c r="R817" s="1" t="s">
        <v>14313</v>
      </c>
      <c r="S817" s="1" t="s">
        <v>815</v>
      </c>
      <c r="T817" s="1"/>
      <c r="U817" s="1"/>
      <c r="V817" s="1" t="s">
        <v>14321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21378</v>
      </c>
      <c r="F818" s="1" t="s">
        <v>22242</v>
      </c>
      <c r="G818" s="1" t="s">
        <v>23098</v>
      </c>
      <c r="H818" s="1" t="s">
        <v>23910</v>
      </c>
      <c r="I818" s="1" t="s">
        <v>10682</v>
      </c>
      <c r="J818" s="1"/>
      <c r="K818" s="1" t="s">
        <v>24257</v>
      </c>
      <c r="L818" s="1" t="s">
        <v>816</v>
      </c>
      <c r="M818" s="1" t="s">
        <v>12345</v>
      </c>
      <c r="N818" s="1" t="s">
        <v>13201</v>
      </c>
      <c r="O818" s="1" t="s">
        <v>816</v>
      </c>
      <c r="P818" s="1" t="s">
        <v>24281</v>
      </c>
      <c r="Q818" s="1" t="s">
        <v>24281</v>
      </c>
      <c r="R818" s="1" t="s">
        <v>14313</v>
      </c>
      <c r="S818" s="1" t="s">
        <v>816</v>
      </c>
      <c r="T818" s="1"/>
      <c r="U818" s="1"/>
      <c r="V818" s="1" t="s">
        <v>14321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21379</v>
      </c>
      <c r="F819" s="1" t="s">
        <v>22243</v>
      </c>
      <c r="G819" s="1" t="s">
        <v>23099</v>
      </c>
      <c r="H819" s="1" t="s">
        <v>23911</v>
      </c>
      <c r="I819" s="1" t="s">
        <v>10683</v>
      </c>
      <c r="J819" s="1"/>
      <c r="K819" s="1" t="s">
        <v>24257</v>
      </c>
      <c r="L819" s="1" t="s">
        <v>817</v>
      </c>
      <c r="M819" s="1" t="s">
        <v>12346</v>
      </c>
      <c r="N819" s="1" t="s">
        <v>13201</v>
      </c>
      <c r="O819" s="1" t="s">
        <v>817</v>
      </c>
      <c r="P819" s="1" t="s">
        <v>24281</v>
      </c>
      <c r="Q819" s="1" t="s">
        <v>24281</v>
      </c>
      <c r="R819" s="1" t="s">
        <v>14313</v>
      </c>
      <c r="S819" s="1" t="s">
        <v>817</v>
      </c>
      <c r="T819" s="1"/>
      <c r="U819" s="1"/>
      <c r="V819" s="1" t="s">
        <v>14321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5850</v>
      </c>
      <c r="G820" s="1" t="s">
        <v>7474</v>
      </c>
      <c r="H820" s="1" t="s">
        <v>9039</v>
      </c>
      <c r="I820" s="1" t="s">
        <v>10684</v>
      </c>
      <c r="J820" s="1"/>
      <c r="K820" s="1" t="s">
        <v>24257</v>
      </c>
      <c r="L820" s="1" t="s">
        <v>818</v>
      </c>
      <c r="M820" s="1" t="s">
        <v>12347</v>
      </c>
      <c r="N820" s="1" t="s">
        <v>13201</v>
      </c>
      <c r="O820" s="1" t="s">
        <v>818</v>
      </c>
      <c r="P820" s="1" t="s">
        <v>24281</v>
      </c>
      <c r="Q820" s="1" t="s">
        <v>24281</v>
      </c>
      <c r="R820" s="1" t="s">
        <v>14313</v>
      </c>
      <c r="S820" s="1" t="s">
        <v>818</v>
      </c>
      <c r="T820" s="1"/>
      <c r="U820" s="1"/>
      <c r="V820" s="1" t="s">
        <v>14321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21380</v>
      </c>
      <c r="F821" s="1" t="s">
        <v>22244</v>
      </c>
      <c r="G821" s="1" t="s">
        <v>21380</v>
      </c>
      <c r="H821" s="1" t="s">
        <v>23912</v>
      </c>
      <c r="I821" s="1" t="s">
        <v>10685</v>
      </c>
      <c r="J821" s="1"/>
      <c r="K821" s="1" t="s">
        <v>24257</v>
      </c>
      <c r="L821" s="1" t="s">
        <v>819</v>
      </c>
      <c r="M821" s="1" t="s">
        <v>12348</v>
      </c>
      <c r="N821" s="1" t="s">
        <v>13201</v>
      </c>
      <c r="O821" s="1" t="s">
        <v>819</v>
      </c>
      <c r="P821" s="1" t="s">
        <v>24281</v>
      </c>
      <c r="Q821" s="1" t="s">
        <v>24281</v>
      </c>
      <c r="R821" s="1" t="s">
        <v>14313</v>
      </c>
      <c r="S821" s="1" t="s">
        <v>819</v>
      </c>
      <c r="T821" s="1"/>
      <c r="U821" s="1"/>
      <c r="V821" s="1" t="s">
        <v>14321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21381</v>
      </c>
      <c r="F822" s="1" t="s">
        <v>22245</v>
      </c>
      <c r="G822" s="1" t="s">
        <v>23100</v>
      </c>
      <c r="H822" s="1" t="s">
        <v>23913</v>
      </c>
      <c r="I822" s="1" t="s">
        <v>10686</v>
      </c>
      <c r="J822" s="1"/>
      <c r="K822" s="1" t="s">
        <v>24257</v>
      </c>
      <c r="L822" s="1" t="s">
        <v>820</v>
      </c>
      <c r="M822" s="1" t="s">
        <v>12349</v>
      </c>
      <c r="N822" s="1" t="s">
        <v>13201</v>
      </c>
      <c r="O822" s="1" t="s">
        <v>820</v>
      </c>
      <c r="P822" s="1" t="s">
        <v>24281</v>
      </c>
      <c r="Q822" s="1" t="s">
        <v>24281</v>
      </c>
      <c r="R822" s="1" t="s">
        <v>14313</v>
      </c>
      <c r="S822" s="1" t="s">
        <v>820</v>
      </c>
      <c r="T822" s="1"/>
      <c r="U822" s="1"/>
      <c r="V822" s="1" t="s">
        <v>14321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5853</v>
      </c>
      <c r="G823" s="1" t="s">
        <v>7476</v>
      </c>
      <c r="H823" s="1" t="s">
        <v>9042</v>
      </c>
      <c r="I823" s="1" t="s">
        <v>10687</v>
      </c>
      <c r="J823" s="1"/>
      <c r="K823" s="1" t="s">
        <v>24257</v>
      </c>
      <c r="L823" s="1" t="s">
        <v>821</v>
      </c>
      <c r="M823" s="1" t="s">
        <v>12350</v>
      </c>
      <c r="N823" s="1" t="s">
        <v>13201</v>
      </c>
      <c r="O823" s="1" t="s">
        <v>821</v>
      </c>
      <c r="P823" s="1" t="s">
        <v>24281</v>
      </c>
      <c r="Q823" s="1" t="s">
        <v>24281</v>
      </c>
      <c r="R823" s="1" t="s">
        <v>14313</v>
      </c>
      <c r="S823" s="1" t="s">
        <v>821</v>
      </c>
      <c r="T823" s="1"/>
      <c r="U823" s="1"/>
      <c r="V823" s="1" t="s">
        <v>14321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21382</v>
      </c>
      <c r="F824" s="1" t="s">
        <v>22246</v>
      </c>
      <c r="G824" s="1" t="s">
        <v>23101</v>
      </c>
      <c r="H824" s="1" t="s">
        <v>23914</v>
      </c>
      <c r="I824" s="1" t="s">
        <v>10688</v>
      </c>
      <c r="J824" s="1"/>
      <c r="K824" s="1" t="s">
        <v>24257</v>
      </c>
      <c r="L824" s="1" t="s">
        <v>822</v>
      </c>
      <c r="M824" s="1" t="s">
        <v>12351</v>
      </c>
      <c r="N824" s="1" t="s">
        <v>13201</v>
      </c>
      <c r="O824" s="1" t="s">
        <v>822</v>
      </c>
      <c r="P824" s="1" t="s">
        <v>24281</v>
      </c>
      <c r="Q824" s="1" t="s">
        <v>24281</v>
      </c>
      <c r="R824" s="1" t="s">
        <v>14313</v>
      </c>
      <c r="S824" s="1" t="s">
        <v>822</v>
      </c>
      <c r="T824" s="1"/>
      <c r="U824" s="1"/>
      <c r="V824" s="1" t="s">
        <v>14321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21383</v>
      </c>
      <c r="F825" s="1" t="s">
        <v>22247</v>
      </c>
      <c r="G825" s="1" t="s">
        <v>23102</v>
      </c>
      <c r="H825" s="1" t="s">
        <v>23915</v>
      </c>
      <c r="I825" s="1" t="s">
        <v>10689</v>
      </c>
      <c r="J825" s="1"/>
      <c r="K825" s="1" t="s">
        <v>24257</v>
      </c>
      <c r="L825" s="1" t="s">
        <v>823</v>
      </c>
      <c r="M825" s="1" t="s">
        <v>12352</v>
      </c>
      <c r="N825" s="1" t="s">
        <v>13201</v>
      </c>
      <c r="O825" s="1" t="s">
        <v>823</v>
      </c>
      <c r="P825" s="1" t="s">
        <v>24281</v>
      </c>
      <c r="Q825" s="1" t="s">
        <v>24281</v>
      </c>
      <c r="R825" s="1" t="s">
        <v>14313</v>
      </c>
      <c r="S825" s="1" t="s">
        <v>823</v>
      </c>
      <c r="T825" s="1"/>
      <c r="U825" s="1"/>
      <c r="V825" s="1" t="s">
        <v>14321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21384</v>
      </c>
      <c r="F826" s="1" t="s">
        <v>22248</v>
      </c>
      <c r="G826" s="1" t="s">
        <v>23103</v>
      </c>
      <c r="H826" s="1" t="s">
        <v>23916</v>
      </c>
      <c r="I826" s="1" t="s">
        <v>10690</v>
      </c>
      <c r="J826" s="1"/>
      <c r="K826" s="1" t="s">
        <v>24257</v>
      </c>
      <c r="L826" s="1" t="s">
        <v>824</v>
      </c>
      <c r="M826" s="1" t="s">
        <v>12353</v>
      </c>
      <c r="N826" s="1" t="s">
        <v>13201</v>
      </c>
      <c r="O826" s="1" t="s">
        <v>824</v>
      </c>
      <c r="P826" s="1" t="s">
        <v>24281</v>
      </c>
      <c r="Q826" s="1" t="s">
        <v>24281</v>
      </c>
      <c r="R826" s="1" t="s">
        <v>14313</v>
      </c>
      <c r="S826" s="1" t="s">
        <v>824</v>
      </c>
      <c r="T826" s="1"/>
      <c r="U826" s="1"/>
      <c r="V826" s="1" t="s">
        <v>14321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21385</v>
      </c>
      <c r="F827" s="1" t="s">
        <v>22249</v>
      </c>
      <c r="G827" s="1" t="s">
        <v>23104</v>
      </c>
      <c r="H827" s="1" t="s">
        <v>23917</v>
      </c>
      <c r="I827" s="1" t="s">
        <v>10691</v>
      </c>
      <c r="J827" s="1"/>
      <c r="K827" s="1" t="s">
        <v>24257</v>
      </c>
      <c r="L827" s="1" t="s">
        <v>825</v>
      </c>
      <c r="M827" s="1" t="s">
        <v>12354</v>
      </c>
      <c r="N827" s="1" t="s">
        <v>13201</v>
      </c>
      <c r="O827" s="1" t="s">
        <v>825</v>
      </c>
      <c r="P827" s="1" t="s">
        <v>24281</v>
      </c>
      <c r="Q827" s="1" t="s">
        <v>24281</v>
      </c>
      <c r="R827" s="1" t="s">
        <v>14313</v>
      </c>
      <c r="S827" s="1" t="s">
        <v>825</v>
      </c>
      <c r="T827" s="1"/>
      <c r="U827" s="1"/>
      <c r="V827" s="1" t="s">
        <v>14321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21386</v>
      </c>
      <c r="F828" s="1" t="s">
        <v>22250</v>
      </c>
      <c r="G828" s="1" t="s">
        <v>23105</v>
      </c>
      <c r="H828" s="1" t="s">
        <v>23897</v>
      </c>
      <c r="I828" s="1" t="s">
        <v>10692</v>
      </c>
      <c r="J828" s="1"/>
      <c r="K828" s="1" t="s">
        <v>24257</v>
      </c>
      <c r="L828" s="1" t="s">
        <v>826</v>
      </c>
      <c r="M828" s="1" t="s">
        <v>12355</v>
      </c>
      <c r="N828" s="1" t="s">
        <v>13201</v>
      </c>
      <c r="O828" s="1" t="s">
        <v>826</v>
      </c>
      <c r="P828" s="1" t="s">
        <v>24281</v>
      </c>
      <c r="Q828" s="1" t="s">
        <v>24281</v>
      </c>
      <c r="R828" s="1" t="s">
        <v>14313</v>
      </c>
      <c r="S828" s="1" t="s">
        <v>826</v>
      </c>
      <c r="T828" s="1"/>
      <c r="U828" s="1"/>
      <c r="V828" s="1" t="s">
        <v>14321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5859</v>
      </c>
      <c r="G829" s="1" t="s">
        <v>7482</v>
      </c>
      <c r="H829" s="1" t="s">
        <v>9047</v>
      </c>
      <c r="I829" s="1" t="s">
        <v>10693</v>
      </c>
      <c r="J829" s="1"/>
      <c r="K829" s="1" t="s">
        <v>24257</v>
      </c>
      <c r="L829" s="1" t="s">
        <v>827</v>
      </c>
      <c r="M829" s="1" t="s">
        <v>12356</v>
      </c>
      <c r="N829" s="1" t="s">
        <v>13201</v>
      </c>
      <c r="O829" s="1" t="s">
        <v>827</v>
      </c>
      <c r="P829" s="1" t="s">
        <v>24282</v>
      </c>
      <c r="Q829" s="1" t="s">
        <v>24606</v>
      </c>
      <c r="R829" s="1" t="s">
        <v>14313</v>
      </c>
      <c r="S829" s="1" t="s">
        <v>827</v>
      </c>
      <c r="T829" s="1" t="s">
        <v>25025</v>
      </c>
      <c r="U829" s="1"/>
      <c r="V829" s="1" t="s">
        <v>14321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21387</v>
      </c>
      <c r="F830" s="1" t="s">
        <v>22251</v>
      </c>
      <c r="G830" s="1" t="s">
        <v>23106</v>
      </c>
      <c r="H830" s="1" t="s">
        <v>23918</v>
      </c>
      <c r="I830" s="1" t="s">
        <v>10694</v>
      </c>
      <c r="J830" s="1"/>
      <c r="K830" s="1" t="s">
        <v>24257</v>
      </c>
      <c r="L830" s="1" t="s">
        <v>828</v>
      </c>
      <c r="M830" s="1" t="s">
        <v>12357</v>
      </c>
      <c r="N830" s="1" t="s">
        <v>13201</v>
      </c>
      <c r="O830" s="1" t="s">
        <v>828</v>
      </c>
      <c r="P830" s="1" t="s">
        <v>24282</v>
      </c>
      <c r="Q830" s="1" t="s">
        <v>24607</v>
      </c>
      <c r="R830" s="1" t="s">
        <v>14313</v>
      </c>
      <c r="S830" s="1" t="s">
        <v>828</v>
      </c>
      <c r="T830" s="1"/>
      <c r="U830" s="1"/>
      <c r="V830" s="1" t="s">
        <v>14321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21388</v>
      </c>
      <c r="F831" s="1" t="s">
        <v>22252</v>
      </c>
      <c r="G831" s="1" t="s">
        <v>23107</v>
      </c>
      <c r="H831" s="1" t="s">
        <v>23919</v>
      </c>
      <c r="I831" s="1" t="s">
        <v>10695</v>
      </c>
      <c r="J831" s="1"/>
      <c r="K831" s="1" t="s">
        <v>24257</v>
      </c>
      <c r="L831" s="1" t="s">
        <v>829</v>
      </c>
      <c r="M831" s="1" t="s">
        <v>12358</v>
      </c>
      <c r="N831" s="1" t="s">
        <v>13201</v>
      </c>
      <c r="O831" s="1" t="s">
        <v>829</v>
      </c>
      <c r="P831" s="1" t="s">
        <v>24282</v>
      </c>
      <c r="Q831" s="1" t="s">
        <v>24608</v>
      </c>
      <c r="R831" s="1" t="s">
        <v>14313</v>
      </c>
      <c r="S831" s="1" t="s">
        <v>829</v>
      </c>
      <c r="T831" s="1"/>
      <c r="U831" s="1"/>
      <c r="V831" s="1" t="s">
        <v>14321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14971</v>
      </c>
      <c r="F832" s="1" t="s">
        <v>15981</v>
      </c>
      <c r="G832" s="1" t="s">
        <v>16978</v>
      </c>
      <c r="H832" s="1" t="s">
        <v>17934</v>
      </c>
      <c r="I832" s="1" t="s">
        <v>10696</v>
      </c>
      <c r="J832" s="1"/>
      <c r="K832" s="1" t="s">
        <v>24257</v>
      </c>
      <c r="L832" s="1" t="s">
        <v>830</v>
      </c>
      <c r="M832" s="1" t="s">
        <v>12359</v>
      </c>
      <c r="N832" s="1" t="s">
        <v>13201</v>
      </c>
      <c r="O832" s="1" t="s">
        <v>830</v>
      </c>
      <c r="P832" s="1" t="s">
        <v>24282</v>
      </c>
      <c r="Q832" s="1" t="s">
        <v>24609</v>
      </c>
      <c r="R832" s="1" t="s">
        <v>14313</v>
      </c>
      <c r="S832" s="1" t="s">
        <v>830</v>
      </c>
      <c r="T832" s="1"/>
      <c r="U832" s="1"/>
      <c r="V832" s="1" t="s">
        <v>14321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14972</v>
      </c>
      <c r="F833" s="1" t="s">
        <v>15982</v>
      </c>
      <c r="G833" s="1" t="s">
        <v>16979</v>
      </c>
      <c r="H833" s="1" t="s">
        <v>17935</v>
      </c>
      <c r="I833" s="1" t="s">
        <v>10697</v>
      </c>
      <c r="J833" s="1"/>
      <c r="K833" s="1" t="s">
        <v>24257</v>
      </c>
      <c r="L833" s="1" t="s">
        <v>831</v>
      </c>
      <c r="M833" s="1" t="s">
        <v>12360</v>
      </c>
      <c r="N833" s="1" t="s">
        <v>13201</v>
      </c>
      <c r="O833" s="1" t="s">
        <v>831</v>
      </c>
      <c r="P833" s="1" t="s">
        <v>24283</v>
      </c>
      <c r="Q833" s="1" t="s">
        <v>24283</v>
      </c>
      <c r="R833" s="1" t="s">
        <v>14313</v>
      </c>
      <c r="S833" s="1" t="s">
        <v>831</v>
      </c>
      <c r="T833" s="1"/>
      <c r="U833" s="1" t="s">
        <v>25048</v>
      </c>
      <c r="V833" s="1" t="s">
        <v>14321</v>
      </c>
      <c r="W833" s="1" t="s">
        <v>831</v>
      </c>
      <c r="X833" s="1"/>
      <c r="Y833" t="s">
        <v>25077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21389</v>
      </c>
      <c r="F834" s="1" t="s">
        <v>22253</v>
      </c>
      <c r="G834" s="1" t="s">
        <v>23108</v>
      </c>
      <c r="H834" s="1" t="s">
        <v>23920</v>
      </c>
      <c r="I834" s="1" t="s">
        <v>10698</v>
      </c>
      <c r="J834" s="1"/>
      <c r="K834" s="1" t="s">
        <v>24257</v>
      </c>
      <c r="L834" s="1" t="s">
        <v>832</v>
      </c>
      <c r="M834" s="1" t="s">
        <v>12361</v>
      </c>
      <c r="N834" s="1" t="s">
        <v>13201</v>
      </c>
      <c r="O834" s="1" t="s">
        <v>832</v>
      </c>
      <c r="P834" s="1" t="s">
        <v>24283</v>
      </c>
      <c r="Q834" s="1" t="s">
        <v>24283</v>
      </c>
      <c r="R834" s="1" t="s">
        <v>14313</v>
      </c>
      <c r="S834" s="1" t="s">
        <v>832</v>
      </c>
      <c r="T834" s="1"/>
      <c r="U834" s="1"/>
      <c r="V834" s="1" t="s">
        <v>14321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21390</v>
      </c>
      <c r="F835" s="1" t="s">
        <v>22254</v>
      </c>
      <c r="G835" s="1" t="s">
        <v>23109</v>
      </c>
      <c r="H835" s="1" t="s">
        <v>23921</v>
      </c>
      <c r="I835" s="1" t="s">
        <v>10699</v>
      </c>
      <c r="J835" s="1"/>
      <c r="K835" s="1" t="s">
        <v>24257</v>
      </c>
      <c r="L835" s="1" t="s">
        <v>833</v>
      </c>
      <c r="M835" s="1" t="s">
        <v>12362</v>
      </c>
      <c r="N835" s="1" t="s">
        <v>13201</v>
      </c>
      <c r="O835" s="1" t="s">
        <v>833</v>
      </c>
      <c r="P835" s="1" t="s">
        <v>24283</v>
      </c>
      <c r="Q835" s="1" t="s">
        <v>24283</v>
      </c>
      <c r="R835" s="1" t="s">
        <v>14313</v>
      </c>
      <c r="S835" s="1" t="s">
        <v>833</v>
      </c>
      <c r="T835" s="1"/>
      <c r="U835" s="1"/>
      <c r="V835" s="1" t="s">
        <v>14321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5866</v>
      </c>
      <c r="G836" s="1" t="s">
        <v>7489</v>
      </c>
      <c r="H836" s="1" t="s">
        <v>9054</v>
      </c>
      <c r="I836" s="1" t="s">
        <v>10700</v>
      </c>
      <c r="J836" s="1"/>
      <c r="K836" s="1" t="s">
        <v>24257</v>
      </c>
      <c r="L836" s="1" t="s">
        <v>834</v>
      </c>
      <c r="M836" s="1" t="s">
        <v>12363</v>
      </c>
      <c r="N836" s="1" t="s">
        <v>13201</v>
      </c>
      <c r="O836" s="1" t="s">
        <v>834</v>
      </c>
      <c r="P836" s="1" t="s">
        <v>24283</v>
      </c>
      <c r="Q836" s="1" t="s">
        <v>24283</v>
      </c>
      <c r="R836" s="1" t="s">
        <v>14313</v>
      </c>
      <c r="S836" s="1" t="s">
        <v>834</v>
      </c>
      <c r="T836" s="1"/>
      <c r="U836" s="1"/>
      <c r="V836" s="1" t="s">
        <v>14321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21391</v>
      </c>
      <c r="F837" s="1" t="s">
        <v>22255</v>
      </c>
      <c r="G837" s="1" t="s">
        <v>23110</v>
      </c>
      <c r="H837" s="1" t="s">
        <v>23922</v>
      </c>
      <c r="I837" s="1" t="s">
        <v>10701</v>
      </c>
      <c r="J837" s="1"/>
      <c r="K837" s="1" t="s">
        <v>24257</v>
      </c>
      <c r="L837" s="1" t="s">
        <v>835</v>
      </c>
      <c r="M837" s="1" t="s">
        <v>12364</v>
      </c>
      <c r="N837" s="1" t="s">
        <v>13201</v>
      </c>
      <c r="O837" s="1" t="s">
        <v>835</v>
      </c>
      <c r="P837" s="1" t="s">
        <v>24283</v>
      </c>
      <c r="Q837" s="1" t="s">
        <v>24283</v>
      </c>
      <c r="R837" s="1" t="s">
        <v>14313</v>
      </c>
      <c r="S837" s="1" t="s">
        <v>835</v>
      </c>
      <c r="T837" s="1"/>
      <c r="U837" s="1"/>
      <c r="V837" s="1" t="s">
        <v>14321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14974</v>
      </c>
      <c r="F838" s="1" t="s">
        <v>15984</v>
      </c>
      <c r="G838" s="1" t="s">
        <v>16981</v>
      </c>
      <c r="H838" s="1" t="s">
        <v>17937</v>
      </c>
      <c r="I838" s="1" t="s">
        <v>10702</v>
      </c>
      <c r="J838" s="1"/>
      <c r="K838" s="1" t="s">
        <v>24257</v>
      </c>
      <c r="L838" s="1" t="s">
        <v>836</v>
      </c>
      <c r="M838" s="1" t="s">
        <v>12365</v>
      </c>
      <c r="N838" s="1" t="s">
        <v>13201</v>
      </c>
      <c r="O838" s="1" t="s">
        <v>836</v>
      </c>
      <c r="P838" s="1" t="s">
        <v>24283</v>
      </c>
      <c r="Q838" s="1" t="s">
        <v>24283</v>
      </c>
      <c r="R838" s="1" t="s">
        <v>14313</v>
      </c>
      <c r="S838" s="1" t="s">
        <v>836</v>
      </c>
      <c r="T838" s="1"/>
      <c r="U838" s="1"/>
      <c r="V838" s="1" t="s">
        <v>14321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21392</v>
      </c>
      <c r="F839" s="1" t="s">
        <v>22256</v>
      </c>
      <c r="G839" s="1" t="s">
        <v>23111</v>
      </c>
      <c r="H839" s="1" t="s">
        <v>23923</v>
      </c>
      <c r="I839" s="1" t="s">
        <v>10703</v>
      </c>
      <c r="J839" s="1"/>
      <c r="K839" s="1" t="s">
        <v>24257</v>
      </c>
      <c r="L839" s="1" t="s">
        <v>837</v>
      </c>
      <c r="M839" s="1" t="s">
        <v>12366</v>
      </c>
      <c r="N839" s="1" t="s">
        <v>13201</v>
      </c>
      <c r="O839" s="1" t="s">
        <v>837</v>
      </c>
      <c r="P839" s="1" t="s">
        <v>24283</v>
      </c>
      <c r="Q839" s="1" t="s">
        <v>24283</v>
      </c>
      <c r="R839" s="1" t="s">
        <v>14313</v>
      </c>
      <c r="S839" s="1" t="s">
        <v>837</v>
      </c>
      <c r="T839" s="1"/>
      <c r="U839" s="1"/>
      <c r="V839" s="1" t="s">
        <v>14321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14975</v>
      </c>
      <c r="F840" s="1" t="s">
        <v>15985</v>
      </c>
      <c r="G840" s="1" t="s">
        <v>16982</v>
      </c>
      <c r="H840" s="1" t="s">
        <v>17938</v>
      </c>
      <c r="I840" s="1" t="s">
        <v>10704</v>
      </c>
      <c r="J840" s="1"/>
      <c r="K840" s="1" t="s">
        <v>24257</v>
      </c>
      <c r="L840" s="1" t="s">
        <v>838</v>
      </c>
      <c r="M840" s="1" t="s">
        <v>12367</v>
      </c>
      <c r="N840" s="1" t="s">
        <v>13201</v>
      </c>
      <c r="O840" s="1" t="s">
        <v>838</v>
      </c>
      <c r="P840" s="1" t="s">
        <v>24283</v>
      </c>
      <c r="Q840" s="1" t="s">
        <v>24283</v>
      </c>
      <c r="R840" s="1" t="s">
        <v>14313</v>
      </c>
      <c r="S840" s="1" t="s">
        <v>838</v>
      </c>
      <c r="T840" s="1"/>
      <c r="U840" s="1"/>
      <c r="V840" s="1" t="s">
        <v>14321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21393</v>
      </c>
      <c r="F841" s="1" t="s">
        <v>22257</v>
      </c>
      <c r="G841" s="1" t="s">
        <v>23112</v>
      </c>
      <c r="H841" s="1" t="s">
        <v>23924</v>
      </c>
      <c r="I841" s="1" t="s">
        <v>10705</v>
      </c>
      <c r="J841" s="1"/>
      <c r="K841" s="1" t="s">
        <v>24257</v>
      </c>
      <c r="L841" s="1" t="s">
        <v>839</v>
      </c>
      <c r="M841" s="1" t="s">
        <v>12368</v>
      </c>
      <c r="N841" s="1" t="s">
        <v>13201</v>
      </c>
      <c r="O841" s="1" t="s">
        <v>839</v>
      </c>
      <c r="P841" s="1" t="s">
        <v>24283</v>
      </c>
      <c r="Q841" s="1" t="s">
        <v>24283</v>
      </c>
      <c r="R841" s="1" t="s">
        <v>14313</v>
      </c>
      <c r="S841" s="1" t="s">
        <v>839</v>
      </c>
      <c r="T841" s="1"/>
      <c r="U841" s="1"/>
      <c r="V841" s="1" t="s">
        <v>14321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14977</v>
      </c>
      <c r="F842" s="1" t="s">
        <v>15987</v>
      </c>
      <c r="G842" s="1" t="s">
        <v>16984</v>
      </c>
      <c r="H842" s="1" t="s">
        <v>17940</v>
      </c>
      <c r="I842" s="1" t="s">
        <v>10706</v>
      </c>
      <c r="J842" s="1"/>
      <c r="K842" s="1" t="s">
        <v>24257</v>
      </c>
      <c r="L842" s="1" t="s">
        <v>840</v>
      </c>
      <c r="M842" s="1" t="s">
        <v>12369</v>
      </c>
      <c r="N842" s="1" t="s">
        <v>13201</v>
      </c>
      <c r="O842" s="1" t="s">
        <v>840</v>
      </c>
      <c r="P842" s="1" t="s">
        <v>24283</v>
      </c>
      <c r="Q842" s="1" t="s">
        <v>24283</v>
      </c>
      <c r="R842" s="1" t="s">
        <v>14313</v>
      </c>
      <c r="S842" s="1" t="s">
        <v>840</v>
      </c>
      <c r="T842" s="1"/>
      <c r="U842" s="1"/>
      <c r="V842" s="1" t="s">
        <v>14321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14978</v>
      </c>
      <c r="F843" s="1" t="s">
        <v>15988</v>
      </c>
      <c r="G843" s="1" t="s">
        <v>16985</v>
      </c>
      <c r="H843" s="1" t="s">
        <v>17941</v>
      </c>
      <c r="I843" s="1" t="s">
        <v>10707</v>
      </c>
      <c r="J843" s="1"/>
      <c r="K843" s="1" t="s">
        <v>24257</v>
      </c>
      <c r="L843" s="1" t="s">
        <v>841</v>
      </c>
      <c r="M843" s="1" t="s">
        <v>12370</v>
      </c>
      <c r="N843" s="1" t="s">
        <v>13201</v>
      </c>
      <c r="O843" s="1" t="s">
        <v>841</v>
      </c>
      <c r="P843" s="1" t="s">
        <v>24283</v>
      </c>
      <c r="Q843" s="1" t="s">
        <v>24283</v>
      </c>
      <c r="R843" s="1" t="s">
        <v>14313</v>
      </c>
      <c r="S843" s="1" t="s">
        <v>841</v>
      </c>
      <c r="T843" s="1"/>
      <c r="U843" s="1"/>
      <c r="V843" s="1" t="s">
        <v>14321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21394</v>
      </c>
      <c r="F844" s="1" t="s">
        <v>22258</v>
      </c>
      <c r="G844" s="1" t="s">
        <v>23113</v>
      </c>
      <c r="H844" s="1" t="s">
        <v>23925</v>
      </c>
      <c r="I844" s="1" t="s">
        <v>10708</v>
      </c>
      <c r="J844" s="1"/>
      <c r="K844" s="1" t="s">
        <v>24257</v>
      </c>
      <c r="L844" s="1" t="s">
        <v>842</v>
      </c>
      <c r="M844" s="1" t="s">
        <v>12371</v>
      </c>
      <c r="N844" s="1" t="s">
        <v>13201</v>
      </c>
      <c r="O844" s="1" t="s">
        <v>842</v>
      </c>
      <c r="P844" s="1" t="s">
        <v>24284</v>
      </c>
      <c r="Q844" s="1" t="s">
        <v>24610</v>
      </c>
      <c r="R844" s="1" t="s">
        <v>14313</v>
      </c>
      <c r="S844" s="1" t="s">
        <v>842</v>
      </c>
      <c r="T844" s="1" t="s">
        <v>25026</v>
      </c>
      <c r="U844" s="1"/>
      <c r="V844" s="1" t="s">
        <v>14321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5875</v>
      </c>
      <c r="G845" s="1" t="s">
        <v>7498</v>
      </c>
      <c r="H845" s="1" t="s">
        <v>9063</v>
      </c>
      <c r="I845" s="1" t="s">
        <v>10709</v>
      </c>
      <c r="J845" s="1"/>
      <c r="K845" s="1" t="s">
        <v>24257</v>
      </c>
      <c r="L845" s="1" t="s">
        <v>843</v>
      </c>
      <c r="M845" s="1" t="s">
        <v>12372</v>
      </c>
      <c r="N845" s="1" t="s">
        <v>13201</v>
      </c>
      <c r="O845" s="1" t="s">
        <v>843</v>
      </c>
      <c r="P845" s="1" t="s">
        <v>24284</v>
      </c>
      <c r="Q845" s="1" t="s">
        <v>24611</v>
      </c>
      <c r="R845" s="1" t="s">
        <v>14313</v>
      </c>
      <c r="S845" s="1" t="s">
        <v>843</v>
      </c>
      <c r="T845" s="1"/>
      <c r="U845" s="1"/>
      <c r="V845" s="1" t="s">
        <v>14321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5876</v>
      </c>
      <c r="G846" s="1" t="s">
        <v>7499</v>
      </c>
      <c r="H846" s="1" t="s">
        <v>9064</v>
      </c>
      <c r="I846" s="1" t="s">
        <v>10710</v>
      </c>
      <c r="J846" s="1"/>
      <c r="K846" s="1" t="s">
        <v>24257</v>
      </c>
      <c r="L846" s="1" t="s">
        <v>844</v>
      </c>
      <c r="M846" s="1" t="s">
        <v>12373</v>
      </c>
      <c r="N846" s="1" t="s">
        <v>13201</v>
      </c>
      <c r="O846" s="1" t="s">
        <v>844</v>
      </c>
      <c r="P846" s="1" t="s">
        <v>24284</v>
      </c>
      <c r="Q846" s="1" t="s">
        <v>24612</v>
      </c>
      <c r="R846" s="1" t="s">
        <v>14313</v>
      </c>
      <c r="S846" s="1" t="s">
        <v>844</v>
      </c>
      <c r="T846" s="1"/>
      <c r="U846" s="1"/>
      <c r="V846" s="1" t="s">
        <v>14321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21395</v>
      </c>
      <c r="F847" s="1" t="s">
        <v>22259</v>
      </c>
      <c r="G847" s="1" t="s">
        <v>23114</v>
      </c>
      <c r="H847" s="1" t="s">
        <v>23926</v>
      </c>
      <c r="I847" s="1" t="s">
        <v>10711</v>
      </c>
      <c r="J847" s="1"/>
      <c r="K847" s="1" t="s">
        <v>24257</v>
      </c>
      <c r="L847" s="1" t="s">
        <v>845</v>
      </c>
      <c r="M847" s="1" t="s">
        <v>12374</v>
      </c>
      <c r="N847" s="1" t="s">
        <v>13201</v>
      </c>
      <c r="O847" s="1" t="s">
        <v>845</v>
      </c>
      <c r="P847" s="1" t="s">
        <v>24284</v>
      </c>
      <c r="Q847" s="1" t="s">
        <v>24613</v>
      </c>
      <c r="R847" s="1" t="s">
        <v>14313</v>
      </c>
      <c r="S847" s="1" t="s">
        <v>845</v>
      </c>
      <c r="T847" s="1"/>
      <c r="U847" s="1"/>
      <c r="V847" s="1" t="s">
        <v>14321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21396</v>
      </c>
      <c r="F848" s="1" t="s">
        <v>22260</v>
      </c>
      <c r="G848" s="1" t="s">
        <v>23115</v>
      </c>
      <c r="H848" s="1" t="s">
        <v>23927</v>
      </c>
      <c r="I848" s="1" t="s">
        <v>10712</v>
      </c>
      <c r="J848" s="1"/>
      <c r="K848" s="1" t="s">
        <v>24257</v>
      </c>
      <c r="L848" s="1" t="s">
        <v>846</v>
      </c>
      <c r="M848" s="1" t="s">
        <v>12375</v>
      </c>
      <c r="N848" s="1" t="s">
        <v>13201</v>
      </c>
      <c r="O848" s="1" t="s">
        <v>846</v>
      </c>
      <c r="P848" s="1" t="s">
        <v>24284</v>
      </c>
      <c r="Q848" s="1" t="s">
        <v>24614</v>
      </c>
      <c r="R848" s="1" t="s">
        <v>14313</v>
      </c>
      <c r="S848" s="1" t="s">
        <v>846</v>
      </c>
      <c r="T848" s="1"/>
      <c r="U848" s="1"/>
      <c r="V848" s="1" t="s">
        <v>14321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21397</v>
      </c>
      <c r="F849" s="1" t="s">
        <v>22261</v>
      </c>
      <c r="G849" s="1" t="s">
        <v>23116</v>
      </c>
      <c r="H849" s="1" t="s">
        <v>23928</v>
      </c>
      <c r="I849" s="1" t="s">
        <v>10713</v>
      </c>
      <c r="J849" s="1"/>
      <c r="K849" s="1" t="s">
        <v>24257</v>
      </c>
      <c r="L849" s="1" t="s">
        <v>847</v>
      </c>
      <c r="M849" s="1" t="s">
        <v>12376</v>
      </c>
      <c r="N849" s="1" t="s">
        <v>13201</v>
      </c>
      <c r="O849" s="1" t="s">
        <v>847</v>
      </c>
      <c r="P849" s="1" t="s">
        <v>24284</v>
      </c>
      <c r="Q849" s="1" t="s">
        <v>24615</v>
      </c>
      <c r="R849" s="1" t="s">
        <v>14313</v>
      </c>
      <c r="S849" s="1" t="s">
        <v>847</v>
      </c>
      <c r="T849" s="1"/>
      <c r="U849" s="1"/>
      <c r="V849" s="1" t="s">
        <v>14321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21398</v>
      </c>
      <c r="F850" s="1" t="s">
        <v>22262</v>
      </c>
      <c r="G850" s="1" t="s">
        <v>23117</v>
      </c>
      <c r="H850" s="1" t="s">
        <v>23929</v>
      </c>
      <c r="I850" s="1" t="s">
        <v>10714</v>
      </c>
      <c r="J850" s="1"/>
      <c r="K850" s="1" t="s">
        <v>24257</v>
      </c>
      <c r="L850" s="1" t="s">
        <v>848</v>
      </c>
      <c r="M850" s="1" t="s">
        <v>12377</v>
      </c>
      <c r="N850" s="1" t="s">
        <v>13201</v>
      </c>
      <c r="O850" s="1" t="s">
        <v>848</v>
      </c>
      <c r="P850" s="1" t="s">
        <v>24284</v>
      </c>
      <c r="Q850" s="1" t="s">
        <v>24616</v>
      </c>
      <c r="R850" s="1" t="s">
        <v>14313</v>
      </c>
      <c r="S850" s="1" t="s">
        <v>848</v>
      </c>
      <c r="T850" s="1"/>
      <c r="U850" s="1"/>
      <c r="V850" s="1" t="s">
        <v>14321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14985</v>
      </c>
      <c r="F851" s="1" t="s">
        <v>15995</v>
      </c>
      <c r="G851" s="1" t="s">
        <v>16992</v>
      </c>
      <c r="H851" s="1" t="s">
        <v>17948</v>
      </c>
      <c r="I851" s="1" t="s">
        <v>10715</v>
      </c>
      <c r="J851" s="1"/>
      <c r="K851" s="1" t="s">
        <v>24257</v>
      </c>
      <c r="L851" s="1" t="s">
        <v>849</v>
      </c>
      <c r="M851" s="1" t="s">
        <v>12378</v>
      </c>
      <c r="N851" s="1" t="s">
        <v>13201</v>
      </c>
      <c r="O851" s="1" t="s">
        <v>849</v>
      </c>
      <c r="P851" s="1" t="s">
        <v>24284</v>
      </c>
      <c r="Q851" s="1" t="s">
        <v>24617</v>
      </c>
      <c r="R851" s="1" t="s">
        <v>14313</v>
      </c>
      <c r="S851" s="1" t="s">
        <v>849</v>
      </c>
      <c r="T851" s="1"/>
      <c r="U851" s="1"/>
      <c r="V851" s="1" t="s">
        <v>14321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21399</v>
      </c>
      <c r="F852" s="1" t="s">
        <v>22263</v>
      </c>
      <c r="G852" s="1" t="s">
        <v>23118</v>
      </c>
      <c r="H852" s="1" t="s">
        <v>23930</v>
      </c>
      <c r="I852" s="1" t="s">
        <v>10716</v>
      </c>
      <c r="J852" s="1"/>
      <c r="K852" s="1" t="s">
        <v>24257</v>
      </c>
      <c r="L852" s="1" t="s">
        <v>850</v>
      </c>
      <c r="M852" s="1" t="s">
        <v>12379</v>
      </c>
      <c r="N852" s="1" t="s">
        <v>13201</v>
      </c>
      <c r="O852" s="1" t="s">
        <v>850</v>
      </c>
      <c r="P852" s="1" t="s">
        <v>24284</v>
      </c>
      <c r="Q852" s="1" t="s">
        <v>24618</v>
      </c>
      <c r="R852" s="1" t="s">
        <v>14313</v>
      </c>
      <c r="S852" s="1" t="s">
        <v>850</v>
      </c>
      <c r="T852" s="1"/>
      <c r="U852" s="1"/>
      <c r="V852" s="1" t="s">
        <v>14321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5883</v>
      </c>
      <c r="G853" s="1" t="s">
        <v>7506</v>
      </c>
      <c r="H853" s="1" t="s">
        <v>9071</v>
      </c>
      <c r="I853" s="1" t="s">
        <v>10717</v>
      </c>
      <c r="J853" s="1"/>
      <c r="K853" s="1" t="s">
        <v>24257</v>
      </c>
      <c r="L853" s="1" t="s">
        <v>851</v>
      </c>
      <c r="M853" s="1" t="s">
        <v>12380</v>
      </c>
      <c r="N853" s="1" t="s">
        <v>13201</v>
      </c>
      <c r="O853" s="1" t="s">
        <v>851</v>
      </c>
      <c r="P853" s="1" t="s">
        <v>24284</v>
      </c>
      <c r="Q853" s="1" t="s">
        <v>24619</v>
      </c>
      <c r="R853" s="1" t="s">
        <v>14313</v>
      </c>
      <c r="S853" s="1" t="s">
        <v>851</v>
      </c>
      <c r="T853" s="1"/>
      <c r="U853" s="1"/>
      <c r="V853" s="1" t="s">
        <v>14321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21400</v>
      </c>
      <c r="F854" s="1" t="s">
        <v>22264</v>
      </c>
      <c r="G854" s="1" t="s">
        <v>23119</v>
      </c>
      <c r="H854" s="1" t="s">
        <v>23931</v>
      </c>
      <c r="I854" s="1" t="s">
        <v>10718</v>
      </c>
      <c r="J854" s="1"/>
      <c r="K854" s="1" t="s">
        <v>24257</v>
      </c>
      <c r="L854" s="1" t="s">
        <v>852</v>
      </c>
      <c r="M854" s="1" t="s">
        <v>12381</v>
      </c>
      <c r="N854" s="1" t="s">
        <v>13201</v>
      </c>
      <c r="O854" s="1" t="s">
        <v>852</v>
      </c>
      <c r="P854" s="1" t="s">
        <v>24285</v>
      </c>
      <c r="Q854" s="1" t="s">
        <v>24285</v>
      </c>
      <c r="R854" s="1" t="s">
        <v>14313</v>
      </c>
      <c r="S854" s="1" t="s">
        <v>852</v>
      </c>
      <c r="T854" s="1"/>
      <c r="U854" s="1" t="s">
        <v>25049</v>
      </c>
      <c r="V854" s="1" t="s">
        <v>14321</v>
      </c>
      <c r="W854" s="1" t="s">
        <v>852</v>
      </c>
      <c r="X854" s="1"/>
      <c r="Y854" t="s">
        <v>25078</v>
      </c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21401</v>
      </c>
      <c r="F855" s="1" t="s">
        <v>22265</v>
      </c>
      <c r="G855" s="1" t="s">
        <v>23120</v>
      </c>
      <c r="H855" s="1" t="s">
        <v>23932</v>
      </c>
      <c r="I855" s="1" t="s">
        <v>10719</v>
      </c>
      <c r="J855" s="1"/>
      <c r="K855" s="1" t="s">
        <v>24257</v>
      </c>
      <c r="L855" s="1" t="s">
        <v>853</v>
      </c>
      <c r="M855" s="1" t="s">
        <v>12382</v>
      </c>
      <c r="N855" s="1" t="s">
        <v>13201</v>
      </c>
      <c r="O855" s="1" t="s">
        <v>853</v>
      </c>
      <c r="P855" s="1" t="s">
        <v>24285</v>
      </c>
      <c r="Q855" s="1" t="s">
        <v>24285</v>
      </c>
      <c r="R855" s="1" t="s">
        <v>14313</v>
      </c>
      <c r="S855" s="1" t="s">
        <v>853</v>
      </c>
      <c r="T855" s="1"/>
      <c r="U855" s="1"/>
      <c r="V855" s="1" t="s">
        <v>14321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21402</v>
      </c>
      <c r="F856" s="1" t="s">
        <v>22266</v>
      </c>
      <c r="G856" s="1" t="s">
        <v>23121</v>
      </c>
      <c r="H856" s="1" t="s">
        <v>23933</v>
      </c>
      <c r="I856" s="1" t="s">
        <v>10720</v>
      </c>
      <c r="J856" s="1"/>
      <c r="K856" s="1" t="s">
        <v>24257</v>
      </c>
      <c r="L856" s="1" t="s">
        <v>854</v>
      </c>
      <c r="M856" s="1" t="s">
        <v>12383</v>
      </c>
      <c r="N856" s="1" t="s">
        <v>13201</v>
      </c>
      <c r="O856" s="1" t="s">
        <v>854</v>
      </c>
      <c r="P856" s="1" t="s">
        <v>24285</v>
      </c>
      <c r="Q856" s="1" t="s">
        <v>24285</v>
      </c>
      <c r="R856" s="1" t="s">
        <v>14313</v>
      </c>
      <c r="S856" s="1" t="s">
        <v>854</v>
      </c>
      <c r="T856" s="1"/>
      <c r="U856" s="1"/>
      <c r="V856" s="1" t="s">
        <v>14321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5887</v>
      </c>
      <c r="G857" s="1" t="s">
        <v>7510</v>
      </c>
      <c r="H857" s="1" t="s">
        <v>9075</v>
      </c>
      <c r="I857" s="1" t="s">
        <v>10721</v>
      </c>
      <c r="J857" s="1"/>
      <c r="K857" s="1" t="s">
        <v>24257</v>
      </c>
      <c r="L857" s="1" t="s">
        <v>855</v>
      </c>
      <c r="M857" s="1" t="s">
        <v>12384</v>
      </c>
      <c r="N857" s="1" t="s">
        <v>13201</v>
      </c>
      <c r="O857" s="1" t="s">
        <v>855</v>
      </c>
      <c r="P857" s="1" t="s">
        <v>24285</v>
      </c>
      <c r="Q857" s="1" t="s">
        <v>24285</v>
      </c>
      <c r="R857" s="1" t="s">
        <v>14313</v>
      </c>
      <c r="S857" s="1" t="s">
        <v>855</v>
      </c>
      <c r="T857" s="1"/>
      <c r="U857" s="1"/>
      <c r="V857" s="1" t="s">
        <v>14321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21403</v>
      </c>
      <c r="F858" s="1" t="s">
        <v>22267</v>
      </c>
      <c r="G858" s="1" t="s">
        <v>23122</v>
      </c>
      <c r="H858" s="1" t="s">
        <v>23934</v>
      </c>
      <c r="I858" s="1" t="s">
        <v>10722</v>
      </c>
      <c r="J858" s="1"/>
      <c r="K858" s="1" t="s">
        <v>24257</v>
      </c>
      <c r="L858" s="1" t="s">
        <v>856</v>
      </c>
      <c r="M858" s="1" t="s">
        <v>12385</v>
      </c>
      <c r="N858" s="1" t="s">
        <v>13201</v>
      </c>
      <c r="O858" s="1" t="s">
        <v>856</v>
      </c>
      <c r="P858" s="1" t="s">
        <v>24285</v>
      </c>
      <c r="Q858" s="1" t="s">
        <v>24285</v>
      </c>
      <c r="R858" s="1" t="s">
        <v>14313</v>
      </c>
      <c r="S858" s="1" t="s">
        <v>856</v>
      </c>
      <c r="T858" s="1"/>
      <c r="U858" s="1"/>
      <c r="V858" s="1" t="s">
        <v>14321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5889</v>
      </c>
      <c r="G859" s="1" t="s">
        <v>7512</v>
      </c>
      <c r="H859" s="1" t="s">
        <v>9077</v>
      </c>
      <c r="I859" s="1" t="s">
        <v>10723</v>
      </c>
      <c r="J859" s="1"/>
      <c r="K859" s="1" t="s">
        <v>24257</v>
      </c>
      <c r="L859" s="1" t="s">
        <v>857</v>
      </c>
      <c r="M859" s="1" t="s">
        <v>12386</v>
      </c>
      <c r="N859" s="1" t="s">
        <v>13201</v>
      </c>
      <c r="O859" s="1" t="s">
        <v>857</v>
      </c>
      <c r="P859" s="1" t="s">
        <v>24285</v>
      </c>
      <c r="Q859" s="1" t="s">
        <v>24285</v>
      </c>
      <c r="R859" s="1" t="s">
        <v>14313</v>
      </c>
      <c r="S859" s="1" t="s">
        <v>857</v>
      </c>
      <c r="T859" s="1"/>
      <c r="U859" s="1"/>
      <c r="V859" s="1" t="s">
        <v>14321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21404</v>
      </c>
      <c r="F860" s="1" t="s">
        <v>22268</v>
      </c>
      <c r="G860" s="1" t="s">
        <v>23123</v>
      </c>
      <c r="H860" s="1" t="s">
        <v>23935</v>
      </c>
      <c r="I860" s="1" t="s">
        <v>10724</v>
      </c>
      <c r="J860" s="1"/>
      <c r="K860" s="1" t="s">
        <v>24257</v>
      </c>
      <c r="L860" s="1" t="s">
        <v>858</v>
      </c>
      <c r="M860" s="1" t="s">
        <v>12387</v>
      </c>
      <c r="N860" s="1" t="s">
        <v>13201</v>
      </c>
      <c r="O860" s="1" t="s">
        <v>858</v>
      </c>
      <c r="P860" s="1" t="s">
        <v>24285</v>
      </c>
      <c r="Q860" s="1" t="s">
        <v>24285</v>
      </c>
      <c r="R860" s="1" t="s">
        <v>14313</v>
      </c>
      <c r="S860" s="1" t="s">
        <v>858</v>
      </c>
      <c r="T860" s="1"/>
      <c r="U860" s="1"/>
      <c r="V860" s="1" t="s">
        <v>14321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21405</v>
      </c>
      <c r="F861" s="1" t="s">
        <v>22269</v>
      </c>
      <c r="G861" s="1" t="s">
        <v>23124</v>
      </c>
      <c r="H861" s="1" t="s">
        <v>23936</v>
      </c>
      <c r="I861" s="1" t="s">
        <v>10725</v>
      </c>
      <c r="J861" s="1"/>
      <c r="K861" s="1" t="s">
        <v>24257</v>
      </c>
      <c r="L861" s="1" t="s">
        <v>859</v>
      </c>
      <c r="M861" s="1" t="s">
        <v>12388</v>
      </c>
      <c r="N861" s="1" t="s">
        <v>13201</v>
      </c>
      <c r="O861" s="1" t="s">
        <v>859</v>
      </c>
      <c r="P861" s="1" t="s">
        <v>24285</v>
      </c>
      <c r="Q861" s="1" t="s">
        <v>24285</v>
      </c>
      <c r="R861" s="1" t="s">
        <v>14313</v>
      </c>
      <c r="S861" s="1" t="s">
        <v>859</v>
      </c>
      <c r="T861" s="1"/>
      <c r="U861" s="1"/>
      <c r="V861" s="1" t="s">
        <v>14321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14993</v>
      </c>
      <c r="F862" s="1" t="s">
        <v>16003</v>
      </c>
      <c r="G862" s="1" t="s">
        <v>17000</v>
      </c>
      <c r="H862" s="1" t="s">
        <v>17956</v>
      </c>
      <c r="I862" s="1" t="s">
        <v>10726</v>
      </c>
      <c r="J862" s="1"/>
      <c r="K862" s="1" t="s">
        <v>24257</v>
      </c>
      <c r="L862" s="1" t="s">
        <v>860</v>
      </c>
      <c r="M862" s="1" t="s">
        <v>12389</v>
      </c>
      <c r="N862" s="1" t="s">
        <v>13201</v>
      </c>
      <c r="O862" s="1" t="s">
        <v>860</v>
      </c>
      <c r="P862" s="1" t="s">
        <v>24285</v>
      </c>
      <c r="Q862" s="1" t="s">
        <v>24285</v>
      </c>
      <c r="R862" s="1" t="s">
        <v>14313</v>
      </c>
      <c r="S862" s="1" t="s">
        <v>860</v>
      </c>
      <c r="T862" s="1"/>
      <c r="U862" s="1"/>
      <c r="V862" s="1" t="s">
        <v>14321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5893</v>
      </c>
      <c r="G863" s="1" t="s">
        <v>7516</v>
      </c>
      <c r="H863" s="1" t="s">
        <v>9081</v>
      </c>
      <c r="I863" s="1" t="s">
        <v>10727</v>
      </c>
      <c r="J863" s="1"/>
      <c r="K863" s="1" t="s">
        <v>24257</v>
      </c>
      <c r="L863" s="1" t="s">
        <v>861</v>
      </c>
      <c r="M863" s="1" t="s">
        <v>12390</v>
      </c>
      <c r="N863" s="1" t="s">
        <v>13201</v>
      </c>
      <c r="O863" s="1" t="s">
        <v>861</v>
      </c>
      <c r="P863" s="1" t="s">
        <v>24286</v>
      </c>
      <c r="Q863" s="1" t="s">
        <v>24620</v>
      </c>
      <c r="R863" s="1" t="s">
        <v>14313</v>
      </c>
      <c r="S863" s="1" t="s">
        <v>861</v>
      </c>
      <c r="T863" s="1" t="s">
        <v>25027</v>
      </c>
      <c r="U863" s="1"/>
      <c r="V863" s="1" t="s">
        <v>14321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5894</v>
      </c>
      <c r="G864" s="1" t="s">
        <v>7517</v>
      </c>
      <c r="H864" s="1" t="s">
        <v>9082</v>
      </c>
      <c r="I864" s="1" t="s">
        <v>10728</v>
      </c>
      <c r="J864" s="1"/>
      <c r="K864" s="1" t="s">
        <v>24257</v>
      </c>
      <c r="L864" s="1" t="s">
        <v>862</v>
      </c>
      <c r="M864" s="1" t="s">
        <v>12391</v>
      </c>
      <c r="N864" s="1" t="s">
        <v>13201</v>
      </c>
      <c r="O864" s="1" t="s">
        <v>862</v>
      </c>
      <c r="P864" s="1" t="s">
        <v>24286</v>
      </c>
      <c r="Q864" s="1" t="s">
        <v>24621</v>
      </c>
      <c r="R864" s="1" t="s">
        <v>14313</v>
      </c>
      <c r="S864" s="1" t="s">
        <v>862</v>
      </c>
      <c r="T864" s="1"/>
      <c r="U864" s="1"/>
      <c r="V864" s="1" t="s">
        <v>14321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4249</v>
      </c>
      <c r="G865" s="1" t="s">
        <v>7518</v>
      </c>
      <c r="H865" s="1" t="s">
        <v>9083</v>
      </c>
      <c r="I865" s="1" t="s">
        <v>10729</v>
      </c>
      <c r="J865" s="1"/>
      <c r="K865" s="1" t="s">
        <v>24257</v>
      </c>
      <c r="L865" s="1" t="s">
        <v>863</v>
      </c>
      <c r="M865" s="1" t="s">
        <v>12392</v>
      </c>
      <c r="N865" s="1" t="s">
        <v>13201</v>
      </c>
      <c r="O865" s="1" t="s">
        <v>863</v>
      </c>
      <c r="P865" s="1" t="s">
        <v>24286</v>
      </c>
      <c r="Q865" s="1" t="s">
        <v>24622</v>
      </c>
      <c r="R865" s="1" t="s">
        <v>14313</v>
      </c>
      <c r="S865" s="1" t="s">
        <v>863</v>
      </c>
      <c r="T865" s="1"/>
      <c r="U865" s="1"/>
      <c r="V865" s="1" t="s">
        <v>14321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21406</v>
      </c>
      <c r="F866" s="1" t="s">
        <v>22270</v>
      </c>
      <c r="G866" s="1" t="s">
        <v>23125</v>
      </c>
      <c r="H866" s="1" t="s">
        <v>23937</v>
      </c>
      <c r="I866" s="1" t="s">
        <v>10730</v>
      </c>
      <c r="J866" s="1"/>
      <c r="K866" s="1" t="s">
        <v>24257</v>
      </c>
      <c r="L866" s="1" t="s">
        <v>864</v>
      </c>
      <c r="M866" s="1" t="s">
        <v>12393</v>
      </c>
      <c r="N866" s="1" t="s">
        <v>13201</v>
      </c>
      <c r="O866" s="1" t="s">
        <v>864</v>
      </c>
      <c r="P866" s="1" t="s">
        <v>24286</v>
      </c>
      <c r="Q866" s="1" t="s">
        <v>24623</v>
      </c>
      <c r="R866" s="1" t="s">
        <v>14313</v>
      </c>
      <c r="S866" s="1" t="s">
        <v>864</v>
      </c>
      <c r="T866" s="1"/>
      <c r="U866" s="1"/>
      <c r="V866" s="1" t="s">
        <v>14321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5896</v>
      </c>
      <c r="G867" s="1" t="s">
        <v>7520</v>
      </c>
      <c r="H867" s="1" t="s">
        <v>9085</v>
      </c>
      <c r="I867" s="1" t="s">
        <v>10731</v>
      </c>
      <c r="J867" s="1"/>
      <c r="K867" s="1" t="s">
        <v>24257</v>
      </c>
      <c r="L867" s="1" t="s">
        <v>865</v>
      </c>
      <c r="M867" s="1" t="s">
        <v>12394</v>
      </c>
      <c r="N867" s="1" t="s">
        <v>13201</v>
      </c>
      <c r="O867" s="1" t="s">
        <v>865</v>
      </c>
      <c r="P867" s="1" t="s">
        <v>24286</v>
      </c>
      <c r="Q867" s="1" t="s">
        <v>24624</v>
      </c>
      <c r="R867" s="1" t="s">
        <v>14313</v>
      </c>
      <c r="S867" s="1" t="s">
        <v>865</v>
      </c>
      <c r="T867" s="1"/>
      <c r="U867" s="1"/>
      <c r="V867" s="1" t="s">
        <v>14321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5897</v>
      </c>
      <c r="G868" s="1" t="s">
        <v>7521</v>
      </c>
      <c r="H868" s="1" t="s">
        <v>9086</v>
      </c>
      <c r="I868" s="1" t="s">
        <v>10732</v>
      </c>
      <c r="J868" s="1"/>
      <c r="K868" s="1" t="s">
        <v>24257</v>
      </c>
      <c r="L868" s="1" t="s">
        <v>866</v>
      </c>
      <c r="M868" s="1" t="s">
        <v>12395</v>
      </c>
      <c r="N868" s="1" t="s">
        <v>13201</v>
      </c>
      <c r="O868" s="1" t="s">
        <v>866</v>
      </c>
      <c r="P868" s="1" t="s">
        <v>24286</v>
      </c>
      <c r="Q868" s="1" t="s">
        <v>24625</v>
      </c>
      <c r="R868" s="1" t="s">
        <v>14313</v>
      </c>
      <c r="S868" s="1" t="s">
        <v>866</v>
      </c>
      <c r="T868" s="1"/>
      <c r="U868" s="1"/>
      <c r="V868" s="1" t="s">
        <v>14321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21407</v>
      </c>
      <c r="F869" s="1" t="s">
        <v>22271</v>
      </c>
      <c r="G869" s="1" t="s">
        <v>23126</v>
      </c>
      <c r="H869" s="1" t="s">
        <v>23938</v>
      </c>
      <c r="I869" s="1" t="s">
        <v>10733</v>
      </c>
      <c r="J869" s="1"/>
      <c r="K869" s="1" t="s">
        <v>24257</v>
      </c>
      <c r="L869" s="1" t="s">
        <v>867</v>
      </c>
      <c r="M869" s="1" t="s">
        <v>12396</v>
      </c>
      <c r="N869" s="1" t="s">
        <v>13201</v>
      </c>
      <c r="O869" s="1" t="s">
        <v>867</v>
      </c>
      <c r="P869" s="1" t="s">
        <v>24286</v>
      </c>
      <c r="Q869" s="1" t="s">
        <v>24626</v>
      </c>
      <c r="R869" s="1" t="s">
        <v>14313</v>
      </c>
      <c r="S869" s="1" t="s">
        <v>867</v>
      </c>
      <c r="T869" s="1"/>
      <c r="U869" s="1"/>
      <c r="V869" s="1" t="s">
        <v>14321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5899</v>
      </c>
      <c r="G870" s="1" t="s">
        <v>7523</v>
      </c>
      <c r="H870" s="1" t="s">
        <v>9088</v>
      </c>
      <c r="I870" s="1" t="s">
        <v>10734</v>
      </c>
      <c r="J870" s="1"/>
      <c r="K870" s="1" t="s">
        <v>24257</v>
      </c>
      <c r="L870" s="1" t="s">
        <v>868</v>
      </c>
      <c r="M870" s="1" t="s">
        <v>12397</v>
      </c>
      <c r="N870" s="1" t="s">
        <v>13201</v>
      </c>
      <c r="O870" s="1" t="s">
        <v>868</v>
      </c>
      <c r="P870" s="1" t="s">
        <v>24286</v>
      </c>
      <c r="Q870" s="1" t="s">
        <v>24627</v>
      </c>
      <c r="R870" s="1" t="s">
        <v>14313</v>
      </c>
      <c r="S870" s="1" t="s">
        <v>868</v>
      </c>
      <c r="T870" s="1"/>
      <c r="U870" s="1"/>
      <c r="V870" s="1" t="s">
        <v>14321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21408</v>
      </c>
      <c r="F871" s="1" t="s">
        <v>22272</v>
      </c>
      <c r="G871" s="1" t="s">
        <v>23127</v>
      </c>
      <c r="H871" s="1" t="s">
        <v>23939</v>
      </c>
      <c r="I871" s="1" t="s">
        <v>10735</v>
      </c>
      <c r="J871" s="1"/>
      <c r="K871" s="1" t="s">
        <v>24257</v>
      </c>
      <c r="L871" s="1" t="s">
        <v>869</v>
      </c>
      <c r="M871" s="1" t="s">
        <v>12398</v>
      </c>
      <c r="N871" s="1" t="s">
        <v>13201</v>
      </c>
      <c r="O871" s="1" t="s">
        <v>869</v>
      </c>
      <c r="P871" s="1" t="s">
        <v>24286</v>
      </c>
      <c r="Q871" s="1" t="s">
        <v>24628</v>
      </c>
      <c r="R871" s="1" t="s">
        <v>14313</v>
      </c>
      <c r="S871" s="1" t="s">
        <v>869</v>
      </c>
      <c r="T871" s="1"/>
      <c r="U871" s="1"/>
      <c r="V871" s="1" t="s">
        <v>14321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21409</v>
      </c>
      <c r="F872" s="1" t="s">
        <v>22273</v>
      </c>
      <c r="G872" s="1" t="s">
        <v>23128</v>
      </c>
      <c r="H872" s="1" t="s">
        <v>23940</v>
      </c>
      <c r="I872" s="1" t="s">
        <v>10736</v>
      </c>
      <c r="J872" s="1"/>
      <c r="K872" s="1" t="s">
        <v>24257</v>
      </c>
      <c r="L872" s="1" t="s">
        <v>870</v>
      </c>
      <c r="M872" s="1" t="s">
        <v>12399</v>
      </c>
      <c r="N872" s="1" t="s">
        <v>13201</v>
      </c>
      <c r="O872" s="1" t="s">
        <v>870</v>
      </c>
      <c r="P872" s="1" t="s">
        <v>24286</v>
      </c>
      <c r="Q872" s="1" t="s">
        <v>24629</v>
      </c>
      <c r="R872" s="1" t="s">
        <v>14313</v>
      </c>
      <c r="S872" s="1" t="s">
        <v>870</v>
      </c>
      <c r="T872" s="1"/>
      <c r="U872" s="1"/>
      <c r="V872" s="1" t="s">
        <v>14321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15000</v>
      </c>
      <c r="F873" s="1" t="s">
        <v>16009</v>
      </c>
      <c r="G873" s="1" t="s">
        <v>17007</v>
      </c>
      <c r="H873" s="1" t="s">
        <v>17963</v>
      </c>
      <c r="I873" s="1" t="s">
        <v>10737</v>
      </c>
      <c r="J873" s="1"/>
      <c r="K873" s="1" t="s">
        <v>24257</v>
      </c>
      <c r="L873" s="1" t="s">
        <v>871</v>
      </c>
      <c r="M873" s="1" t="s">
        <v>12400</v>
      </c>
      <c r="N873" s="1" t="s">
        <v>13201</v>
      </c>
      <c r="O873" s="1" t="s">
        <v>871</v>
      </c>
      <c r="P873" s="1" t="s">
        <v>24286</v>
      </c>
      <c r="Q873" s="1" t="s">
        <v>24630</v>
      </c>
      <c r="R873" s="1" t="s">
        <v>14313</v>
      </c>
      <c r="S873" s="1" t="s">
        <v>871</v>
      </c>
      <c r="T873" s="1"/>
      <c r="U873" s="1"/>
      <c r="V873" s="1" t="s">
        <v>14321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21410</v>
      </c>
      <c r="F874" s="1" t="s">
        <v>22274</v>
      </c>
      <c r="G874" s="1" t="s">
        <v>23129</v>
      </c>
      <c r="H874" s="1" t="s">
        <v>23941</v>
      </c>
      <c r="I874" s="1" t="s">
        <v>10738</v>
      </c>
      <c r="J874" s="1"/>
      <c r="K874" s="1" t="s">
        <v>24257</v>
      </c>
      <c r="L874" s="1" t="s">
        <v>872</v>
      </c>
      <c r="M874" s="1" t="s">
        <v>12401</v>
      </c>
      <c r="N874" s="1" t="s">
        <v>13201</v>
      </c>
      <c r="O874" s="1" t="s">
        <v>872</v>
      </c>
      <c r="P874" s="1" t="s">
        <v>24287</v>
      </c>
      <c r="Q874" s="1" t="s">
        <v>24287</v>
      </c>
      <c r="R874" s="1" t="s">
        <v>14313</v>
      </c>
      <c r="S874" s="1" t="s">
        <v>872</v>
      </c>
      <c r="T874" s="1"/>
      <c r="U874" s="1" t="s">
        <v>25050</v>
      </c>
      <c r="V874" s="1" t="s">
        <v>14321</v>
      </c>
      <c r="W874" s="1" t="s">
        <v>872</v>
      </c>
      <c r="X874" s="1"/>
      <c r="Y874" t="s">
        <v>25079</v>
      </c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5904</v>
      </c>
      <c r="G875" s="1" t="s">
        <v>7528</v>
      </c>
      <c r="H875" s="1" t="s">
        <v>9093</v>
      </c>
      <c r="I875" s="1" t="s">
        <v>10739</v>
      </c>
      <c r="J875" s="1"/>
      <c r="K875" s="1" t="s">
        <v>24257</v>
      </c>
      <c r="L875" s="1" t="s">
        <v>873</v>
      </c>
      <c r="M875" s="1" t="s">
        <v>12402</v>
      </c>
      <c r="N875" s="1" t="s">
        <v>13201</v>
      </c>
      <c r="O875" s="1" t="s">
        <v>873</v>
      </c>
      <c r="P875" s="1" t="s">
        <v>24287</v>
      </c>
      <c r="Q875" s="1" t="s">
        <v>24287</v>
      </c>
      <c r="R875" s="1" t="s">
        <v>14313</v>
      </c>
      <c r="S875" s="1" t="s">
        <v>873</v>
      </c>
      <c r="T875" s="1"/>
      <c r="U875" s="1"/>
      <c r="V875" s="1" t="s">
        <v>14321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15001</v>
      </c>
      <c r="F876" s="1" t="s">
        <v>16010</v>
      </c>
      <c r="G876" s="1" t="s">
        <v>17008</v>
      </c>
      <c r="H876" s="1" t="s">
        <v>17964</v>
      </c>
      <c r="I876" s="1" t="s">
        <v>10740</v>
      </c>
      <c r="J876" s="1"/>
      <c r="K876" s="1" t="s">
        <v>24257</v>
      </c>
      <c r="L876" s="1" t="s">
        <v>874</v>
      </c>
      <c r="M876" s="1" t="s">
        <v>12403</v>
      </c>
      <c r="N876" s="1" t="s">
        <v>13201</v>
      </c>
      <c r="O876" s="1" t="s">
        <v>874</v>
      </c>
      <c r="P876" s="1" t="s">
        <v>24287</v>
      </c>
      <c r="Q876" s="1" t="s">
        <v>24287</v>
      </c>
      <c r="R876" s="1" t="s">
        <v>14313</v>
      </c>
      <c r="S876" s="1" t="s">
        <v>874</v>
      </c>
      <c r="T876" s="1"/>
      <c r="U876" s="1"/>
      <c r="V876" s="1" t="s">
        <v>14321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21411</v>
      </c>
      <c r="F877" s="1" t="s">
        <v>21411</v>
      </c>
      <c r="G877" s="1" t="s">
        <v>23130</v>
      </c>
      <c r="H877" s="1" t="s">
        <v>23942</v>
      </c>
      <c r="I877" s="1" t="s">
        <v>10741</v>
      </c>
      <c r="J877" s="1"/>
      <c r="K877" s="1" t="s">
        <v>24257</v>
      </c>
      <c r="L877" s="1" t="s">
        <v>875</v>
      </c>
      <c r="M877" s="1" t="s">
        <v>12404</v>
      </c>
      <c r="N877" s="1" t="s">
        <v>13201</v>
      </c>
      <c r="O877" s="1" t="s">
        <v>875</v>
      </c>
      <c r="P877" s="1" t="s">
        <v>24287</v>
      </c>
      <c r="Q877" s="1" t="s">
        <v>24287</v>
      </c>
      <c r="R877" s="1" t="s">
        <v>14313</v>
      </c>
      <c r="S877" s="1" t="s">
        <v>875</v>
      </c>
      <c r="T877" s="1"/>
      <c r="U877" s="1"/>
      <c r="V877" s="1" t="s">
        <v>14321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5906</v>
      </c>
      <c r="G878" s="1" t="s">
        <v>7531</v>
      </c>
      <c r="H878" s="1" t="s">
        <v>9096</v>
      </c>
      <c r="I878" s="1" t="s">
        <v>10742</v>
      </c>
      <c r="J878" s="1"/>
      <c r="K878" s="1" t="s">
        <v>24257</v>
      </c>
      <c r="L878" s="1" t="s">
        <v>876</v>
      </c>
      <c r="M878" s="1" t="s">
        <v>12405</v>
      </c>
      <c r="N878" s="1" t="s">
        <v>13201</v>
      </c>
      <c r="O878" s="1" t="s">
        <v>876</v>
      </c>
      <c r="P878" s="1" t="s">
        <v>24287</v>
      </c>
      <c r="Q878" s="1" t="s">
        <v>24287</v>
      </c>
      <c r="R878" s="1" t="s">
        <v>14313</v>
      </c>
      <c r="S878" s="1" t="s">
        <v>876</v>
      </c>
      <c r="T878" s="1"/>
      <c r="U878" s="1"/>
      <c r="V878" s="1" t="s">
        <v>14321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5907</v>
      </c>
      <c r="G879" s="1" t="s">
        <v>7532</v>
      </c>
      <c r="H879" s="1" t="s">
        <v>9097</v>
      </c>
      <c r="I879" s="1" t="s">
        <v>10743</v>
      </c>
      <c r="J879" s="1"/>
      <c r="K879" s="1" t="s">
        <v>24257</v>
      </c>
      <c r="L879" s="1" t="s">
        <v>877</v>
      </c>
      <c r="M879" s="1" t="s">
        <v>12406</v>
      </c>
      <c r="N879" s="1" t="s">
        <v>13201</v>
      </c>
      <c r="O879" s="1" t="s">
        <v>877</v>
      </c>
      <c r="P879" s="1" t="s">
        <v>24287</v>
      </c>
      <c r="Q879" s="1" t="s">
        <v>24287</v>
      </c>
      <c r="R879" s="1" t="s">
        <v>14313</v>
      </c>
      <c r="S879" s="1" t="s">
        <v>877</v>
      </c>
      <c r="T879" s="1"/>
      <c r="U879" s="1"/>
      <c r="V879" s="1" t="s">
        <v>14321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21412</v>
      </c>
      <c r="F880" s="1" t="s">
        <v>22275</v>
      </c>
      <c r="G880" s="1" t="s">
        <v>23131</v>
      </c>
      <c r="H880" s="1" t="s">
        <v>23943</v>
      </c>
      <c r="I880" s="1" t="s">
        <v>10744</v>
      </c>
      <c r="J880" s="1"/>
      <c r="K880" s="1" t="s">
        <v>24257</v>
      </c>
      <c r="L880" s="1" t="s">
        <v>878</v>
      </c>
      <c r="M880" s="1" t="s">
        <v>12407</v>
      </c>
      <c r="N880" s="1" t="s">
        <v>13201</v>
      </c>
      <c r="O880" s="1" t="s">
        <v>878</v>
      </c>
      <c r="P880" s="1" t="s">
        <v>24287</v>
      </c>
      <c r="Q880" s="1" t="s">
        <v>24287</v>
      </c>
      <c r="R880" s="1" t="s">
        <v>14313</v>
      </c>
      <c r="S880" s="1" t="s">
        <v>878</v>
      </c>
      <c r="T880" s="1"/>
      <c r="U880" s="1"/>
      <c r="V880" s="1" t="s">
        <v>14321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5909</v>
      </c>
      <c r="G881" s="1" t="s">
        <v>7534</v>
      </c>
      <c r="H881" s="1" t="s">
        <v>9099</v>
      </c>
      <c r="I881" s="1" t="s">
        <v>10745</v>
      </c>
      <c r="J881" s="1"/>
      <c r="K881" s="1" t="s">
        <v>24257</v>
      </c>
      <c r="L881" s="1" t="s">
        <v>879</v>
      </c>
      <c r="M881" s="1" t="s">
        <v>12408</v>
      </c>
      <c r="N881" s="1" t="s">
        <v>13201</v>
      </c>
      <c r="O881" s="1" t="s">
        <v>879</v>
      </c>
      <c r="P881" s="1" t="s">
        <v>24287</v>
      </c>
      <c r="Q881" s="1" t="s">
        <v>24287</v>
      </c>
      <c r="R881" s="1" t="s">
        <v>14313</v>
      </c>
      <c r="S881" s="1" t="s">
        <v>879</v>
      </c>
      <c r="T881" s="1"/>
      <c r="U881" s="1"/>
      <c r="V881" s="1" t="s">
        <v>14321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5910</v>
      </c>
      <c r="G882" s="1" t="s">
        <v>7535</v>
      </c>
      <c r="H882" s="1" t="s">
        <v>9100</v>
      </c>
      <c r="I882" s="1" t="s">
        <v>10746</v>
      </c>
      <c r="J882" s="1"/>
      <c r="K882" s="1" t="s">
        <v>24257</v>
      </c>
      <c r="L882" s="1" t="s">
        <v>880</v>
      </c>
      <c r="M882" s="1" t="s">
        <v>12409</v>
      </c>
      <c r="N882" s="1" t="s">
        <v>13201</v>
      </c>
      <c r="O882" s="1" t="s">
        <v>880</v>
      </c>
      <c r="P882" s="1" t="s">
        <v>24287</v>
      </c>
      <c r="Q882" s="1" t="s">
        <v>24287</v>
      </c>
      <c r="R882" s="1" t="s">
        <v>14313</v>
      </c>
      <c r="S882" s="1" t="s">
        <v>880</v>
      </c>
      <c r="T882" s="1"/>
      <c r="U882" s="1"/>
      <c r="V882" s="1" t="s">
        <v>14321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5911</v>
      </c>
      <c r="G883" s="1" t="s">
        <v>7536</v>
      </c>
      <c r="H883" s="1" t="s">
        <v>9101</v>
      </c>
      <c r="I883" s="1" t="s">
        <v>10747</v>
      </c>
      <c r="J883" s="1"/>
      <c r="K883" s="1" t="s">
        <v>24257</v>
      </c>
      <c r="L883" s="1" t="s">
        <v>881</v>
      </c>
      <c r="M883" s="1" t="s">
        <v>12410</v>
      </c>
      <c r="N883" s="1" t="s">
        <v>13201</v>
      </c>
      <c r="O883" s="1" t="s">
        <v>881</v>
      </c>
      <c r="P883" s="1" t="s">
        <v>24287</v>
      </c>
      <c r="Q883" s="1" t="s">
        <v>24287</v>
      </c>
      <c r="R883" s="1" t="s">
        <v>14313</v>
      </c>
      <c r="S883" s="1" t="s">
        <v>881</v>
      </c>
      <c r="T883" s="1"/>
      <c r="U883" s="1"/>
      <c r="V883" s="1" t="s">
        <v>14321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15004</v>
      </c>
      <c r="F884" s="1" t="s">
        <v>16012</v>
      </c>
      <c r="G884" s="1" t="s">
        <v>17011</v>
      </c>
      <c r="H884" s="1" t="s">
        <v>17967</v>
      </c>
      <c r="I884" s="1" t="s">
        <v>10748</v>
      </c>
      <c r="J884" s="1"/>
      <c r="K884" s="1" t="s">
        <v>24257</v>
      </c>
      <c r="L884" s="1" t="s">
        <v>882</v>
      </c>
      <c r="M884" s="1" t="s">
        <v>12411</v>
      </c>
      <c r="N884" s="1" t="s">
        <v>13201</v>
      </c>
      <c r="O884" s="1" t="s">
        <v>882</v>
      </c>
      <c r="P884" s="1" t="s">
        <v>24287</v>
      </c>
      <c r="Q884" s="1" t="s">
        <v>24287</v>
      </c>
      <c r="R884" s="1" t="s">
        <v>14313</v>
      </c>
      <c r="S884" s="1" t="s">
        <v>882</v>
      </c>
      <c r="T884" s="1"/>
      <c r="U884" s="1"/>
      <c r="V884" s="1" t="s">
        <v>14321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21413</v>
      </c>
      <c r="F885" s="1" t="s">
        <v>22276</v>
      </c>
      <c r="G885" s="1" t="s">
        <v>23132</v>
      </c>
      <c r="H885" s="1" t="s">
        <v>23944</v>
      </c>
      <c r="I885" s="1" t="s">
        <v>10749</v>
      </c>
      <c r="J885" s="1"/>
      <c r="K885" s="1" t="s">
        <v>24257</v>
      </c>
      <c r="L885" s="1" t="s">
        <v>883</v>
      </c>
      <c r="M885" s="1" t="s">
        <v>12412</v>
      </c>
      <c r="N885" s="1" t="s">
        <v>13201</v>
      </c>
      <c r="O885" s="1" t="s">
        <v>883</v>
      </c>
      <c r="P885" s="1" t="s">
        <v>24287</v>
      </c>
      <c r="Q885" s="1" t="s">
        <v>24287</v>
      </c>
      <c r="R885" s="1" t="s">
        <v>14313</v>
      </c>
      <c r="S885" s="1" t="s">
        <v>883</v>
      </c>
      <c r="T885" s="1"/>
      <c r="U885" s="1"/>
      <c r="V885" s="1" t="s">
        <v>14321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21414</v>
      </c>
      <c r="F886" s="1" t="s">
        <v>22277</v>
      </c>
      <c r="G886" s="1" t="s">
        <v>23133</v>
      </c>
      <c r="H886" s="1" t="s">
        <v>23945</v>
      </c>
      <c r="I886" s="1" t="s">
        <v>10750</v>
      </c>
      <c r="J886" s="1"/>
      <c r="K886" s="1" t="s">
        <v>24257</v>
      </c>
      <c r="L886" s="1" t="s">
        <v>884</v>
      </c>
      <c r="M886" s="1" t="s">
        <v>12413</v>
      </c>
      <c r="N886" s="1" t="s">
        <v>13201</v>
      </c>
      <c r="O886" s="1" t="s">
        <v>884</v>
      </c>
      <c r="P886" s="1" t="s">
        <v>24287</v>
      </c>
      <c r="Q886" s="1" t="s">
        <v>24287</v>
      </c>
      <c r="R886" s="1" t="s">
        <v>14313</v>
      </c>
      <c r="S886" s="1" t="s">
        <v>884</v>
      </c>
      <c r="T886" s="1"/>
      <c r="U886" s="1"/>
      <c r="V886" s="1" t="s">
        <v>14321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5915</v>
      </c>
      <c r="G887" s="1" t="s">
        <v>7540</v>
      </c>
      <c r="H887" s="1" t="s">
        <v>9105</v>
      </c>
      <c r="I887" s="1" t="s">
        <v>10751</v>
      </c>
      <c r="J887" s="1"/>
      <c r="K887" s="1" t="s">
        <v>24257</v>
      </c>
      <c r="L887" s="1" t="s">
        <v>885</v>
      </c>
      <c r="M887" s="1" t="s">
        <v>12414</v>
      </c>
      <c r="N887" s="1" t="s">
        <v>13201</v>
      </c>
      <c r="O887" s="1" t="s">
        <v>885</v>
      </c>
      <c r="P887" s="1" t="s">
        <v>24287</v>
      </c>
      <c r="Q887" s="1" t="s">
        <v>24287</v>
      </c>
      <c r="R887" s="1" t="s">
        <v>14313</v>
      </c>
      <c r="S887" s="1" t="s">
        <v>885</v>
      </c>
      <c r="T887" s="1"/>
      <c r="U887" s="1"/>
      <c r="V887" s="1" t="s">
        <v>14321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21415</v>
      </c>
      <c r="F888" s="1" t="s">
        <v>22278</v>
      </c>
      <c r="G888" s="1" t="s">
        <v>23134</v>
      </c>
      <c r="H888" s="1" t="s">
        <v>23946</v>
      </c>
      <c r="I888" s="1" t="s">
        <v>10752</v>
      </c>
      <c r="J888" s="1"/>
      <c r="K888" s="1" t="s">
        <v>24257</v>
      </c>
      <c r="L888" s="1" t="s">
        <v>886</v>
      </c>
      <c r="M888" s="1" t="s">
        <v>12415</v>
      </c>
      <c r="N888" s="1" t="s">
        <v>13201</v>
      </c>
      <c r="O888" s="1" t="s">
        <v>886</v>
      </c>
      <c r="P888" s="1" t="s">
        <v>24287</v>
      </c>
      <c r="Q888" s="1" t="s">
        <v>24287</v>
      </c>
      <c r="R888" s="1" t="s">
        <v>14313</v>
      </c>
      <c r="S888" s="1" t="s">
        <v>886</v>
      </c>
      <c r="T888" s="1"/>
      <c r="U888" s="1"/>
      <c r="V888" s="1" t="s">
        <v>14321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5917</v>
      </c>
      <c r="G889" s="1" t="s">
        <v>7542</v>
      </c>
      <c r="H889" s="1" t="s">
        <v>9107</v>
      </c>
      <c r="I889" s="1" t="s">
        <v>10753</v>
      </c>
      <c r="J889" s="1"/>
      <c r="K889" s="1" t="s">
        <v>24257</v>
      </c>
      <c r="L889" s="1" t="s">
        <v>887</v>
      </c>
      <c r="M889" s="1" t="s">
        <v>12416</v>
      </c>
      <c r="N889" s="1" t="s">
        <v>13201</v>
      </c>
      <c r="O889" s="1" t="s">
        <v>887</v>
      </c>
      <c r="P889" s="1" t="s">
        <v>24288</v>
      </c>
      <c r="Q889" s="1" t="s">
        <v>24631</v>
      </c>
      <c r="R889" s="1" t="s">
        <v>14313</v>
      </c>
      <c r="S889" s="1" t="s">
        <v>887</v>
      </c>
      <c r="T889" s="1" t="s">
        <v>25028</v>
      </c>
      <c r="U889" s="1"/>
      <c r="V889" s="1" t="s">
        <v>14321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5918</v>
      </c>
      <c r="G890" s="1" t="s">
        <v>4274</v>
      </c>
      <c r="H890" s="1" t="s">
        <v>9101</v>
      </c>
      <c r="I890" s="1" t="s">
        <v>10754</v>
      </c>
      <c r="J890" s="1"/>
      <c r="K890" s="1" t="s">
        <v>24257</v>
      </c>
      <c r="L890" s="1" t="s">
        <v>888</v>
      </c>
      <c r="M890" s="1" t="s">
        <v>12417</v>
      </c>
      <c r="N890" s="1" t="s">
        <v>13201</v>
      </c>
      <c r="O890" s="1" t="s">
        <v>888</v>
      </c>
      <c r="P890" s="1" t="s">
        <v>24288</v>
      </c>
      <c r="Q890" s="1" t="s">
        <v>24632</v>
      </c>
      <c r="R890" s="1" t="s">
        <v>14313</v>
      </c>
      <c r="S890" s="1" t="s">
        <v>888</v>
      </c>
      <c r="T890" s="1"/>
      <c r="U890" s="1"/>
      <c r="V890" s="1" t="s">
        <v>14321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21416</v>
      </c>
      <c r="F891" s="1" t="s">
        <v>22279</v>
      </c>
      <c r="G891" s="1" t="s">
        <v>23135</v>
      </c>
      <c r="H891" s="1" t="s">
        <v>23945</v>
      </c>
      <c r="I891" s="1" t="s">
        <v>10755</v>
      </c>
      <c r="J891" s="1"/>
      <c r="K891" s="1" t="s">
        <v>24257</v>
      </c>
      <c r="L891" s="1" t="s">
        <v>889</v>
      </c>
      <c r="M891" s="1" t="s">
        <v>12418</v>
      </c>
      <c r="N891" s="1" t="s">
        <v>13201</v>
      </c>
      <c r="O891" s="1" t="s">
        <v>889</v>
      </c>
      <c r="P891" s="1" t="s">
        <v>24288</v>
      </c>
      <c r="Q891" s="1" t="s">
        <v>24633</v>
      </c>
      <c r="R891" s="1" t="s">
        <v>14313</v>
      </c>
      <c r="S891" s="1" t="s">
        <v>889</v>
      </c>
      <c r="T891" s="1"/>
      <c r="U891" s="1"/>
      <c r="V891" s="1" t="s">
        <v>14321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21417</v>
      </c>
      <c r="F892" s="1" t="s">
        <v>22280</v>
      </c>
      <c r="G892" s="1" t="s">
        <v>23136</v>
      </c>
      <c r="H892" s="1" t="s">
        <v>23947</v>
      </c>
      <c r="I892" s="1" t="s">
        <v>10756</v>
      </c>
      <c r="J892" s="1"/>
      <c r="K892" s="1" t="s">
        <v>24257</v>
      </c>
      <c r="L892" s="1" t="s">
        <v>890</v>
      </c>
      <c r="M892" s="1" t="s">
        <v>12419</v>
      </c>
      <c r="N892" s="1" t="s">
        <v>13201</v>
      </c>
      <c r="O892" s="1" t="s">
        <v>890</v>
      </c>
      <c r="P892" s="1" t="s">
        <v>24288</v>
      </c>
      <c r="Q892" s="1" t="s">
        <v>24634</v>
      </c>
      <c r="R892" s="1" t="s">
        <v>14313</v>
      </c>
      <c r="S892" s="1" t="s">
        <v>890</v>
      </c>
      <c r="T892" s="1"/>
      <c r="U892" s="1"/>
      <c r="V892" s="1" t="s">
        <v>14321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21418</v>
      </c>
      <c r="F893" s="1" t="s">
        <v>22281</v>
      </c>
      <c r="G893" s="1" t="s">
        <v>21418</v>
      </c>
      <c r="H893" s="1" t="s">
        <v>23948</v>
      </c>
      <c r="I893" s="1" t="s">
        <v>10757</v>
      </c>
      <c r="J893" s="1"/>
      <c r="K893" s="1" t="s">
        <v>24257</v>
      </c>
      <c r="L893" s="1" t="s">
        <v>891</v>
      </c>
      <c r="M893" s="1" t="s">
        <v>12420</v>
      </c>
      <c r="N893" s="1" t="s">
        <v>13201</v>
      </c>
      <c r="O893" s="1" t="s">
        <v>891</v>
      </c>
      <c r="P893" s="1" t="s">
        <v>24288</v>
      </c>
      <c r="Q893" s="1" t="s">
        <v>24635</v>
      </c>
      <c r="R893" s="1" t="s">
        <v>14313</v>
      </c>
      <c r="S893" s="1" t="s">
        <v>891</v>
      </c>
      <c r="T893" s="1"/>
      <c r="U893" s="1"/>
      <c r="V893" s="1" t="s">
        <v>14321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21419</v>
      </c>
      <c r="F894" s="1" t="s">
        <v>22282</v>
      </c>
      <c r="G894" s="1" t="s">
        <v>23137</v>
      </c>
      <c r="H894" s="1" t="s">
        <v>23949</v>
      </c>
      <c r="I894" s="1" t="s">
        <v>10758</v>
      </c>
      <c r="J894" s="1"/>
      <c r="K894" s="1" t="s">
        <v>24257</v>
      </c>
      <c r="L894" s="1" t="s">
        <v>892</v>
      </c>
      <c r="M894" s="1" t="s">
        <v>12421</v>
      </c>
      <c r="N894" s="1" t="s">
        <v>13201</v>
      </c>
      <c r="O894" s="1" t="s">
        <v>892</v>
      </c>
      <c r="P894" s="1" t="s">
        <v>24288</v>
      </c>
      <c r="Q894" s="1" t="s">
        <v>24636</v>
      </c>
      <c r="R894" s="1" t="s">
        <v>14313</v>
      </c>
      <c r="S894" s="1" t="s">
        <v>892</v>
      </c>
      <c r="T894" s="1"/>
      <c r="U894" s="1"/>
      <c r="V894" s="1" t="s">
        <v>14321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5923</v>
      </c>
      <c r="G895" s="1" t="s">
        <v>7532</v>
      </c>
      <c r="H895" s="1" t="s">
        <v>9097</v>
      </c>
      <c r="I895" s="1" t="s">
        <v>10759</v>
      </c>
      <c r="J895" s="1"/>
      <c r="K895" s="1" t="s">
        <v>24257</v>
      </c>
      <c r="L895" s="1" t="s">
        <v>893</v>
      </c>
      <c r="M895" s="1" t="s">
        <v>12422</v>
      </c>
      <c r="N895" s="1" t="s">
        <v>13201</v>
      </c>
      <c r="O895" s="1" t="s">
        <v>893</v>
      </c>
      <c r="P895" s="1" t="s">
        <v>24288</v>
      </c>
      <c r="Q895" s="1" t="s">
        <v>24637</v>
      </c>
      <c r="R895" s="1" t="s">
        <v>14313</v>
      </c>
      <c r="S895" s="1" t="s">
        <v>893</v>
      </c>
      <c r="T895" s="1"/>
      <c r="U895" s="1"/>
      <c r="V895" s="1" t="s">
        <v>14321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21420</v>
      </c>
      <c r="F896" s="1" t="s">
        <v>22283</v>
      </c>
      <c r="G896" s="1" t="s">
        <v>23138</v>
      </c>
      <c r="H896" s="1" t="s">
        <v>23950</v>
      </c>
      <c r="I896" s="1" t="s">
        <v>10760</v>
      </c>
      <c r="J896" s="1"/>
      <c r="K896" s="1" t="s">
        <v>24257</v>
      </c>
      <c r="L896" s="1" t="s">
        <v>894</v>
      </c>
      <c r="M896" s="1" t="s">
        <v>12423</v>
      </c>
      <c r="N896" s="1" t="s">
        <v>13201</v>
      </c>
      <c r="O896" s="1" t="s">
        <v>894</v>
      </c>
      <c r="P896" s="1" t="s">
        <v>24288</v>
      </c>
      <c r="Q896" s="1" t="s">
        <v>24638</v>
      </c>
      <c r="R896" s="1" t="s">
        <v>14313</v>
      </c>
      <c r="S896" s="1" t="s">
        <v>894</v>
      </c>
      <c r="T896" s="1"/>
      <c r="U896" s="1"/>
      <c r="V896" s="1" t="s">
        <v>14321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5925</v>
      </c>
      <c r="G897" s="1" t="s">
        <v>7547</v>
      </c>
      <c r="H897" s="1" t="s">
        <v>9112</v>
      </c>
      <c r="I897" s="1" t="s">
        <v>10761</v>
      </c>
      <c r="J897" s="1"/>
      <c r="K897" s="1" t="s">
        <v>24257</v>
      </c>
      <c r="L897" s="1" t="s">
        <v>895</v>
      </c>
      <c r="M897" s="1" t="s">
        <v>12424</v>
      </c>
      <c r="N897" s="1" t="s">
        <v>13201</v>
      </c>
      <c r="O897" s="1" t="s">
        <v>895</v>
      </c>
      <c r="P897" s="1" t="s">
        <v>24288</v>
      </c>
      <c r="Q897" s="1" t="s">
        <v>24639</v>
      </c>
      <c r="R897" s="1" t="s">
        <v>14313</v>
      </c>
      <c r="S897" s="1" t="s">
        <v>895</v>
      </c>
      <c r="T897" s="1"/>
      <c r="U897" s="1"/>
      <c r="V897" s="1" t="s">
        <v>14321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21421</v>
      </c>
      <c r="F898" s="1" t="s">
        <v>22284</v>
      </c>
      <c r="G898" s="1" t="s">
        <v>23139</v>
      </c>
      <c r="H898" s="1" t="s">
        <v>23951</v>
      </c>
      <c r="I898" s="1" t="s">
        <v>10762</v>
      </c>
      <c r="J898" s="1"/>
      <c r="K898" s="1" t="s">
        <v>24257</v>
      </c>
      <c r="L898" s="1" t="s">
        <v>896</v>
      </c>
      <c r="M898" s="1" t="s">
        <v>12425</v>
      </c>
      <c r="N898" s="1" t="s">
        <v>13201</v>
      </c>
      <c r="O898" s="1" t="s">
        <v>896</v>
      </c>
      <c r="P898" s="1" t="s">
        <v>24288</v>
      </c>
      <c r="Q898" s="1" t="s">
        <v>24640</v>
      </c>
      <c r="R898" s="1" t="s">
        <v>14313</v>
      </c>
      <c r="S898" s="1" t="s">
        <v>896</v>
      </c>
      <c r="T898" s="1"/>
      <c r="U898" s="1"/>
      <c r="V898" s="1" t="s">
        <v>14321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21422</v>
      </c>
      <c r="F899" s="1" t="s">
        <v>22285</v>
      </c>
      <c r="G899" s="1" t="s">
        <v>23140</v>
      </c>
      <c r="H899" s="1" t="s">
        <v>23952</v>
      </c>
      <c r="I899" s="1" t="s">
        <v>10763</v>
      </c>
      <c r="J899" s="1"/>
      <c r="K899" s="1" t="s">
        <v>24257</v>
      </c>
      <c r="L899" s="1" t="s">
        <v>897</v>
      </c>
      <c r="M899" s="1" t="s">
        <v>12426</v>
      </c>
      <c r="N899" s="1" t="s">
        <v>13201</v>
      </c>
      <c r="O899" s="1" t="s">
        <v>897</v>
      </c>
      <c r="P899" s="1" t="s">
        <v>24288</v>
      </c>
      <c r="Q899" s="1" t="s">
        <v>24641</v>
      </c>
      <c r="R899" s="1" t="s">
        <v>14313</v>
      </c>
      <c r="S899" s="1" t="s">
        <v>897</v>
      </c>
      <c r="T899" s="1"/>
      <c r="U899" s="1"/>
      <c r="V899" s="1" t="s">
        <v>14321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15014</v>
      </c>
      <c r="F900" s="1" t="s">
        <v>16022</v>
      </c>
      <c r="G900" s="1" t="s">
        <v>17020</v>
      </c>
      <c r="H900" s="1" t="s">
        <v>17977</v>
      </c>
      <c r="I900" s="1" t="s">
        <v>10764</v>
      </c>
      <c r="J900" s="1"/>
      <c r="K900" s="1" t="s">
        <v>24257</v>
      </c>
      <c r="L900" s="1" t="s">
        <v>898</v>
      </c>
      <c r="M900" s="1" t="s">
        <v>12427</v>
      </c>
      <c r="N900" s="1" t="s">
        <v>13201</v>
      </c>
      <c r="O900" s="1" t="s">
        <v>898</v>
      </c>
      <c r="P900" s="1" t="s">
        <v>24288</v>
      </c>
      <c r="Q900" s="1" t="s">
        <v>24642</v>
      </c>
      <c r="R900" s="1" t="s">
        <v>14313</v>
      </c>
      <c r="S900" s="1" t="s">
        <v>898</v>
      </c>
      <c r="T900" s="1"/>
      <c r="U900" s="1"/>
      <c r="V900" s="1" t="s">
        <v>14321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21423</v>
      </c>
      <c r="F901" s="1" t="s">
        <v>22286</v>
      </c>
      <c r="G901" s="1" t="s">
        <v>23141</v>
      </c>
      <c r="H901" s="1" t="s">
        <v>23953</v>
      </c>
      <c r="I901" s="1" t="s">
        <v>10765</v>
      </c>
      <c r="J901" s="1"/>
      <c r="K901" s="1" t="s">
        <v>24257</v>
      </c>
      <c r="L901" s="1" t="s">
        <v>899</v>
      </c>
      <c r="M901" s="1" t="s">
        <v>12428</v>
      </c>
      <c r="N901" s="1" t="s">
        <v>13201</v>
      </c>
      <c r="O901" s="1" t="s">
        <v>899</v>
      </c>
      <c r="P901" s="1" t="s">
        <v>24288</v>
      </c>
      <c r="Q901" s="1" t="s">
        <v>24643</v>
      </c>
      <c r="R901" s="1" t="s">
        <v>14313</v>
      </c>
      <c r="S901" s="1" t="s">
        <v>899</v>
      </c>
      <c r="T901" s="1"/>
      <c r="U901" s="1"/>
      <c r="V901" s="1" t="s">
        <v>14321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5930</v>
      </c>
      <c r="G902" s="1" t="s">
        <v>7552</v>
      </c>
      <c r="H902" s="1" t="s">
        <v>9117</v>
      </c>
      <c r="I902" s="1" t="s">
        <v>10766</v>
      </c>
      <c r="J902" s="1"/>
      <c r="K902" s="1" t="s">
        <v>24257</v>
      </c>
      <c r="L902" s="1" t="s">
        <v>900</v>
      </c>
      <c r="M902" s="1" t="s">
        <v>12429</v>
      </c>
      <c r="N902" s="1" t="s">
        <v>13201</v>
      </c>
      <c r="O902" s="1" t="s">
        <v>900</v>
      </c>
      <c r="P902" s="1" t="s">
        <v>24288</v>
      </c>
      <c r="Q902" s="1" t="s">
        <v>24644</v>
      </c>
      <c r="R902" s="1" t="s">
        <v>14313</v>
      </c>
      <c r="S902" s="1" t="s">
        <v>900</v>
      </c>
      <c r="T902" s="1"/>
      <c r="U902" s="1"/>
      <c r="V902" s="1" t="s">
        <v>14321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21424</v>
      </c>
      <c r="F903" s="1" t="s">
        <v>22287</v>
      </c>
      <c r="G903" s="1" t="s">
        <v>23142</v>
      </c>
      <c r="H903" s="1" t="s">
        <v>23954</v>
      </c>
      <c r="I903" s="1" t="s">
        <v>10767</v>
      </c>
      <c r="J903" s="1"/>
      <c r="K903" s="1" t="s">
        <v>24257</v>
      </c>
      <c r="L903" s="1" t="s">
        <v>901</v>
      </c>
      <c r="M903" s="1" t="s">
        <v>12430</v>
      </c>
      <c r="N903" s="1" t="s">
        <v>13201</v>
      </c>
      <c r="O903" s="1" t="s">
        <v>901</v>
      </c>
      <c r="P903" s="1" t="s">
        <v>24288</v>
      </c>
      <c r="Q903" s="1" t="s">
        <v>24645</v>
      </c>
      <c r="R903" s="1" t="s">
        <v>14313</v>
      </c>
      <c r="S903" s="1" t="s">
        <v>901</v>
      </c>
      <c r="T903" s="1"/>
      <c r="U903" s="1"/>
      <c r="V903" s="1" t="s">
        <v>14321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5932</v>
      </c>
      <c r="G904" s="1" t="s">
        <v>7554</v>
      </c>
      <c r="H904" s="1" t="s">
        <v>9119</v>
      </c>
      <c r="I904" s="1" t="s">
        <v>10768</v>
      </c>
      <c r="J904" s="1"/>
      <c r="K904" s="1" t="s">
        <v>24257</v>
      </c>
      <c r="L904" s="1" t="s">
        <v>902</v>
      </c>
      <c r="M904" s="1" t="s">
        <v>12431</v>
      </c>
      <c r="N904" s="1" t="s">
        <v>13201</v>
      </c>
      <c r="O904" s="1" t="s">
        <v>902</v>
      </c>
      <c r="P904" s="1" t="s">
        <v>24288</v>
      </c>
      <c r="Q904" s="1" t="s">
        <v>24646</v>
      </c>
      <c r="R904" s="1" t="s">
        <v>14313</v>
      </c>
      <c r="S904" s="1" t="s">
        <v>902</v>
      </c>
      <c r="T904" s="1"/>
      <c r="U904" s="1"/>
      <c r="V904" s="1" t="s">
        <v>14321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21425</v>
      </c>
      <c r="F905" s="1" t="s">
        <v>22288</v>
      </c>
      <c r="G905" s="1" t="s">
        <v>23143</v>
      </c>
      <c r="H905" s="1" t="s">
        <v>23955</v>
      </c>
      <c r="I905" s="1" t="s">
        <v>10769</v>
      </c>
      <c r="J905" s="1"/>
      <c r="K905" s="1" t="s">
        <v>24257</v>
      </c>
      <c r="L905" s="1" t="s">
        <v>903</v>
      </c>
      <c r="M905" s="1" t="s">
        <v>12432</v>
      </c>
      <c r="N905" s="1" t="s">
        <v>13201</v>
      </c>
      <c r="O905" s="1" t="s">
        <v>903</v>
      </c>
      <c r="P905" s="1" t="s">
        <v>24288</v>
      </c>
      <c r="Q905" s="1" t="s">
        <v>24647</v>
      </c>
      <c r="R905" s="1" t="s">
        <v>14313</v>
      </c>
      <c r="S905" s="1" t="s">
        <v>903</v>
      </c>
      <c r="T905" s="1"/>
      <c r="U905" s="1"/>
      <c r="V905" s="1" t="s">
        <v>14321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21426</v>
      </c>
      <c r="F906" s="1" t="s">
        <v>22289</v>
      </c>
      <c r="G906" s="1" t="s">
        <v>23144</v>
      </c>
      <c r="H906" s="1" t="s">
        <v>23956</v>
      </c>
      <c r="I906" s="1" t="s">
        <v>10770</v>
      </c>
      <c r="J906" s="1"/>
      <c r="K906" s="1" t="s">
        <v>24257</v>
      </c>
      <c r="L906" s="1" t="s">
        <v>904</v>
      </c>
      <c r="M906" s="1" t="s">
        <v>12433</v>
      </c>
      <c r="N906" s="1" t="s">
        <v>13201</v>
      </c>
      <c r="O906" s="1" t="s">
        <v>904</v>
      </c>
      <c r="P906" s="1" t="s">
        <v>24288</v>
      </c>
      <c r="Q906" s="1" t="s">
        <v>24648</v>
      </c>
      <c r="R906" s="1" t="s">
        <v>14313</v>
      </c>
      <c r="S906" s="1" t="s">
        <v>904</v>
      </c>
      <c r="T906" s="1"/>
      <c r="U906" s="1"/>
      <c r="V906" s="1" t="s">
        <v>14321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15019</v>
      </c>
      <c r="F907" s="1" t="s">
        <v>16027</v>
      </c>
      <c r="G907" s="1" t="s">
        <v>17025</v>
      </c>
      <c r="H907" s="1" t="s">
        <v>17982</v>
      </c>
      <c r="I907" s="1" t="s">
        <v>10771</v>
      </c>
      <c r="J907" s="1"/>
      <c r="K907" s="1" t="s">
        <v>24257</v>
      </c>
      <c r="L907" s="1" t="s">
        <v>905</v>
      </c>
      <c r="M907" s="1" t="s">
        <v>12434</v>
      </c>
      <c r="N907" s="1" t="s">
        <v>13201</v>
      </c>
      <c r="O907" s="1" t="s">
        <v>905</v>
      </c>
      <c r="P907" s="1" t="s">
        <v>24288</v>
      </c>
      <c r="Q907" s="1" t="s">
        <v>24649</v>
      </c>
      <c r="R907" s="1" t="s">
        <v>14313</v>
      </c>
      <c r="S907" s="1" t="s">
        <v>905</v>
      </c>
      <c r="T907" s="1"/>
      <c r="U907" s="1"/>
      <c r="V907" s="1" t="s">
        <v>14321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21427</v>
      </c>
      <c r="F908" s="1" t="s">
        <v>22290</v>
      </c>
      <c r="G908" s="1" t="s">
        <v>23145</v>
      </c>
      <c r="H908" s="1" t="s">
        <v>23957</v>
      </c>
      <c r="I908" s="1" t="s">
        <v>10772</v>
      </c>
      <c r="J908" s="1"/>
      <c r="K908" s="1" t="s">
        <v>24257</v>
      </c>
      <c r="L908" s="1" t="s">
        <v>906</v>
      </c>
      <c r="M908" s="1" t="s">
        <v>12435</v>
      </c>
      <c r="N908" s="1" t="s">
        <v>13201</v>
      </c>
      <c r="O908" s="1" t="s">
        <v>906</v>
      </c>
      <c r="P908" s="1" t="s">
        <v>24288</v>
      </c>
      <c r="Q908" s="1" t="s">
        <v>24650</v>
      </c>
      <c r="R908" s="1" t="s">
        <v>14313</v>
      </c>
      <c r="S908" s="1" t="s">
        <v>906</v>
      </c>
      <c r="T908" s="1"/>
      <c r="U908" s="1"/>
      <c r="V908" s="1" t="s">
        <v>14321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21428</v>
      </c>
      <c r="F909" s="1" t="s">
        <v>22291</v>
      </c>
      <c r="G909" s="1" t="s">
        <v>23146</v>
      </c>
      <c r="H909" s="1" t="s">
        <v>23958</v>
      </c>
      <c r="I909" s="1" t="s">
        <v>10773</v>
      </c>
      <c r="J909" s="1"/>
      <c r="K909" s="1" t="s">
        <v>24257</v>
      </c>
      <c r="L909" s="1" t="s">
        <v>907</v>
      </c>
      <c r="M909" s="1" t="s">
        <v>12436</v>
      </c>
      <c r="N909" s="1" t="s">
        <v>13201</v>
      </c>
      <c r="O909" s="1" t="s">
        <v>907</v>
      </c>
      <c r="P909" s="1" t="s">
        <v>24288</v>
      </c>
      <c r="Q909" s="1" t="s">
        <v>24651</v>
      </c>
      <c r="R909" s="1" t="s">
        <v>14313</v>
      </c>
      <c r="S909" s="1" t="s">
        <v>907</v>
      </c>
      <c r="T909" s="1"/>
      <c r="U909" s="1"/>
      <c r="V909" s="1" t="s">
        <v>14321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21429</v>
      </c>
      <c r="F910" s="1" t="s">
        <v>22292</v>
      </c>
      <c r="G910" s="1" t="s">
        <v>23147</v>
      </c>
      <c r="H910" s="1" t="s">
        <v>23959</v>
      </c>
      <c r="I910" s="1" t="s">
        <v>10774</v>
      </c>
      <c r="J910" s="1"/>
      <c r="K910" s="1" t="s">
        <v>24257</v>
      </c>
      <c r="L910" s="1" t="s">
        <v>908</v>
      </c>
      <c r="M910" s="1" t="s">
        <v>12437</v>
      </c>
      <c r="N910" s="1" t="s">
        <v>13201</v>
      </c>
      <c r="O910" s="1" t="s">
        <v>908</v>
      </c>
      <c r="P910" s="1" t="s">
        <v>24288</v>
      </c>
      <c r="Q910" s="1" t="s">
        <v>24652</v>
      </c>
      <c r="R910" s="1" t="s">
        <v>14313</v>
      </c>
      <c r="S910" s="1" t="s">
        <v>908</v>
      </c>
      <c r="T910" s="1"/>
      <c r="U910" s="1"/>
      <c r="V910" s="1" t="s">
        <v>14321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21430</v>
      </c>
      <c r="F911" s="1" t="s">
        <v>22293</v>
      </c>
      <c r="G911" s="1" t="s">
        <v>23148</v>
      </c>
      <c r="H911" s="1" t="s">
        <v>23960</v>
      </c>
      <c r="I911" s="1" t="s">
        <v>10775</v>
      </c>
      <c r="J911" s="1"/>
      <c r="K911" s="1" t="s">
        <v>24257</v>
      </c>
      <c r="L911" s="1" t="s">
        <v>909</v>
      </c>
      <c r="M911" s="1" t="s">
        <v>12438</v>
      </c>
      <c r="N911" s="1" t="s">
        <v>13201</v>
      </c>
      <c r="O911" s="1" t="s">
        <v>909</v>
      </c>
      <c r="P911" s="1" t="s">
        <v>24288</v>
      </c>
      <c r="Q911" s="1" t="s">
        <v>24653</v>
      </c>
      <c r="R911" s="1" t="s">
        <v>14313</v>
      </c>
      <c r="S911" s="1" t="s">
        <v>909</v>
      </c>
      <c r="T911" s="1"/>
      <c r="U911" s="1"/>
      <c r="V911" s="1" t="s">
        <v>14321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21431</v>
      </c>
      <c r="F912" s="1" t="s">
        <v>22294</v>
      </c>
      <c r="G912" s="1" t="s">
        <v>23149</v>
      </c>
      <c r="H912" s="1" t="s">
        <v>23961</v>
      </c>
      <c r="I912" s="1" t="s">
        <v>10776</v>
      </c>
      <c r="J912" s="1"/>
      <c r="K912" s="1" t="s">
        <v>24257</v>
      </c>
      <c r="L912" s="1" t="s">
        <v>910</v>
      </c>
      <c r="M912" s="1" t="s">
        <v>12439</v>
      </c>
      <c r="N912" s="1" t="s">
        <v>13201</v>
      </c>
      <c r="O912" s="1" t="s">
        <v>910</v>
      </c>
      <c r="P912" s="1" t="s">
        <v>24288</v>
      </c>
      <c r="Q912" s="1" t="s">
        <v>24654</v>
      </c>
      <c r="R912" s="1" t="s">
        <v>14313</v>
      </c>
      <c r="S912" s="1" t="s">
        <v>910</v>
      </c>
      <c r="T912" s="1"/>
      <c r="U912" s="1"/>
      <c r="V912" s="1" t="s">
        <v>14321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21432</v>
      </c>
      <c r="F913" s="1" t="s">
        <v>22295</v>
      </c>
      <c r="G913" s="1" t="s">
        <v>23150</v>
      </c>
      <c r="H913" s="1" t="s">
        <v>23962</v>
      </c>
      <c r="I913" s="1" t="s">
        <v>10777</v>
      </c>
      <c r="J913" s="1"/>
      <c r="K913" s="1" t="s">
        <v>24257</v>
      </c>
      <c r="L913" s="1" t="s">
        <v>911</v>
      </c>
      <c r="M913" s="1" t="s">
        <v>12440</v>
      </c>
      <c r="N913" s="1" t="s">
        <v>13201</v>
      </c>
      <c r="O913" s="1" t="s">
        <v>911</v>
      </c>
      <c r="P913" s="1" t="s">
        <v>24288</v>
      </c>
      <c r="Q913" s="1" t="s">
        <v>24655</v>
      </c>
      <c r="R913" s="1" t="s">
        <v>14313</v>
      </c>
      <c r="S913" s="1" t="s">
        <v>911</v>
      </c>
      <c r="T913" s="1"/>
      <c r="U913" s="1"/>
      <c r="V913" s="1" t="s">
        <v>14321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21433</v>
      </c>
      <c r="F914" s="1" t="s">
        <v>22296</v>
      </c>
      <c r="G914" s="1" t="s">
        <v>23151</v>
      </c>
      <c r="H914" s="1" t="s">
        <v>23963</v>
      </c>
      <c r="I914" s="1" t="s">
        <v>10778</v>
      </c>
      <c r="J914" s="1"/>
      <c r="K914" s="1" t="s">
        <v>24257</v>
      </c>
      <c r="L914" s="1" t="s">
        <v>912</v>
      </c>
      <c r="M914" s="1" t="s">
        <v>12441</v>
      </c>
      <c r="N914" s="1" t="s">
        <v>13201</v>
      </c>
      <c r="O914" s="1" t="s">
        <v>912</v>
      </c>
      <c r="P914" s="1" t="s">
        <v>24288</v>
      </c>
      <c r="Q914" s="1" t="s">
        <v>24656</v>
      </c>
      <c r="R914" s="1" t="s">
        <v>14313</v>
      </c>
      <c r="S914" s="1" t="s">
        <v>912</v>
      </c>
      <c r="T914" s="1"/>
      <c r="U914" s="1"/>
      <c r="V914" s="1" t="s">
        <v>14321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21434</v>
      </c>
      <c r="F915" s="1" t="s">
        <v>22297</v>
      </c>
      <c r="G915" s="1" t="s">
        <v>23152</v>
      </c>
      <c r="H915" s="1" t="s">
        <v>23964</v>
      </c>
      <c r="I915" s="1" t="s">
        <v>10779</v>
      </c>
      <c r="J915" s="1"/>
      <c r="K915" s="1" t="s">
        <v>24257</v>
      </c>
      <c r="L915" s="1" t="s">
        <v>913</v>
      </c>
      <c r="M915" s="1" t="s">
        <v>12442</v>
      </c>
      <c r="N915" s="1" t="s">
        <v>13201</v>
      </c>
      <c r="O915" s="1" t="s">
        <v>913</v>
      </c>
      <c r="P915" s="1" t="s">
        <v>24288</v>
      </c>
      <c r="Q915" s="1" t="s">
        <v>24657</v>
      </c>
      <c r="R915" s="1" t="s">
        <v>14313</v>
      </c>
      <c r="S915" s="1" t="s">
        <v>913</v>
      </c>
      <c r="T915" s="1"/>
      <c r="U915" s="1"/>
      <c r="V915" s="1" t="s">
        <v>14321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5944</v>
      </c>
      <c r="G916" s="1" t="s">
        <v>7566</v>
      </c>
      <c r="H916" s="1" t="s">
        <v>9131</v>
      </c>
      <c r="I916" s="1" t="s">
        <v>10780</v>
      </c>
      <c r="J916" s="1"/>
      <c r="K916" s="1" t="s">
        <v>24257</v>
      </c>
      <c r="L916" s="1" t="s">
        <v>914</v>
      </c>
      <c r="M916" s="1" t="s">
        <v>12443</v>
      </c>
      <c r="N916" s="1" t="s">
        <v>13201</v>
      </c>
      <c r="O916" s="1" t="s">
        <v>914</v>
      </c>
      <c r="P916" s="1" t="s">
        <v>24288</v>
      </c>
      <c r="Q916" s="1" t="s">
        <v>24658</v>
      </c>
      <c r="R916" s="1" t="s">
        <v>14313</v>
      </c>
      <c r="S916" s="1" t="s">
        <v>914</v>
      </c>
      <c r="T916" s="1"/>
      <c r="U916" s="1"/>
      <c r="V916" s="1" t="s">
        <v>14321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21435</v>
      </c>
      <c r="F917" s="1" t="s">
        <v>22298</v>
      </c>
      <c r="G917" s="1" t="s">
        <v>23153</v>
      </c>
      <c r="H917" s="1" t="s">
        <v>23965</v>
      </c>
      <c r="I917" s="1" t="s">
        <v>10781</v>
      </c>
      <c r="J917" s="1"/>
      <c r="K917" s="1" t="s">
        <v>24257</v>
      </c>
      <c r="L917" s="1" t="s">
        <v>915</v>
      </c>
      <c r="M917" s="1" t="s">
        <v>12444</v>
      </c>
      <c r="N917" s="1" t="s">
        <v>13201</v>
      </c>
      <c r="O917" s="1" t="s">
        <v>915</v>
      </c>
      <c r="P917" s="1" t="s">
        <v>24289</v>
      </c>
      <c r="Q917" s="1" t="s">
        <v>24289</v>
      </c>
      <c r="R917" s="1" t="s">
        <v>14313</v>
      </c>
      <c r="S917" s="1" t="s">
        <v>915</v>
      </c>
      <c r="T917" s="1"/>
      <c r="U917" s="1" t="s">
        <v>25051</v>
      </c>
      <c r="V917" s="1" t="s">
        <v>14321</v>
      </c>
      <c r="W917" s="1" t="s">
        <v>915</v>
      </c>
      <c r="X917" s="1"/>
      <c r="Y917" t="s">
        <v>25080</v>
      </c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21436</v>
      </c>
      <c r="F918" s="1" t="s">
        <v>22299</v>
      </c>
      <c r="G918" s="1" t="s">
        <v>23154</v>
      </c>
      <c r="H918" s="1" t="s">
        <v>23966</v>
      </c>
      <c r="I918" s="1" t="s">
        <v>10782</v>
      </c>
      <c r="J918" s="1"/>
      <c r="K918" s="1" t="s">
        <v>24257</v>
      </c>
      <c r="L918" s="1" t="s">
        <v>916</v>
      </c>
      <c r="M918" s="1" t="s">
        <v>12445</v>
      </c>
      <c r="N918" s="1" t="s">
        <v>13201</v>
      </c>
      <c r="O918" s="1" t="s">
        <v>916</v>
      </c>
      <c r="P918" s="1" t="s">
        <v>24289</v>
      </c>
      <c r="Q918" s="1" t="s">
        <v>24289</v>
      </c>
      <c r="R918" s="1" t="s">
        <v>14313</v>
      </c>
      <c r="S918" s="1" t="s">
        <v>916</v>
      </c>
      <c r="T918" s="1"/>
      <c r="U918" s="1"/>
      <c r="V918" s="1" t="s">
        <v>14321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21437</v>
      </c>
      <c r="F919" s="1" t="s">
        <v>22300</v>
      </c>
      <c r="G919" s="1" t="s">
        <v>23155</v>
      </c>
      <c r="H919" s="1" t="s">
        <v>23967</v>
      </c>
      <c r="I919" s="1" t="s">
        <v>10783</v>
      </c>
      <c r="J919" s="1"/>
      <c r="K919" s="1" t="s">
        <v>24257</v>
      </c>
      <c r="L919" s="1" t="s">
        <v>917</v>
      </c>
      <c r="M919" s="1" t="s">
        <v>12446</v>
      </c>
      <c r="N919" s="1" t="s">
        <v>13201</v>
      </c>
      <c r="O919" s="1" t="s">
        <v>917</v>
      </c>
      <c r="P919" s="1" t="s">
        <v>24289</v>
      </c>
      <c r="Q919" s="1" t="s">
        <v>24289</v>
      </c>
      <c r="R919" s="1" t="s">
        <v>14313</v>
      </c>
      <c r="S919" s="1" t="s">
        <v>917</v>
      </c>
      <c r="T919" s="1"/>
      <c r="U919" s="1"/>
      <c r="V919" s="1" t="s">
        <v>14321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21438</v>
      </c>
      <c r="F920" s="1" t="s">
        <v>22301</v>
      </c>
      <c r="G920" s="1" t="s">
        <v>23156</v>
      </c>
      <c r="H920" s="1" t="s">
        <v>23968</v>
      </c>
      <c r="I920" s="1" t="s">
        <v>10784</v>
      </c>
      <c r="J920" s="1"/>
      <c r="K920" s="1" t="s">
        <v>24257</v>
      </c>
      <c r="L920" s="1" t="s">
        <v>918</v>
      </c>
      <c r="M920" s="1" t="s">
        <v>12447</v>
      </c>
      <c r="N920" s="1" t="s">
        <v>13201</v>
      </c>
      <c r="O920" s="1" t="s">
        <v>918</v>
      </c>
      <c r="P920" s="1" t="s">
        <v>24289</v>
      </c>
      <c r="Q920" s="1" t="s">
        <v>24289</v>
      </c>
      <c r="R920" s="1" t="s">
        <v>14313</v>
      </c>
      <c r="S920" s="1" t="s">
        <v>918</v>
      </c>
      <c r="T920" s="1"/>
      <c r="U920" s="1"/>
      <c r="V920" s="1" t="s">
        <v>14321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21439</v>
      </c>
      <c r="F921" s="1" t="s">
        <v>22302</v>
      </c>
      <c r="G921" s="1" t="s">
        <v>23157</v>
      </c>
      <c r="H921" s="1" t="s">
        <v>23969</v>
      </c>
      <c r="I921" s="1" t="s">
        <v>10561</v>
      </c>
      <c r="J921" s="1"/>
      <c r="K921" s="1" t="s">
        <v>24257</v>
      </c>
      <c r="L921" s="1" t="s">
        <v>919</v>
      </c>
      <c r="M921" s="1" t="s">
        <v>12448</v>
      </c>
      <c r="N921" s="1" t="s">
        <v>13201</v>
      </c>
      <c r="O921" s="1" t="s">
        <v>919</v>
      </c>
      <c r="P921" s="1" t="s">
        <v>24289</v>
      </c>
      <c r="Q921" s="1" t="s">
        <v>24289</v>
      </c>
      <c r="R921" s="1" t="s">
        <v>14313</v>
      </c>
      <c r="S921" s="1" t="s">
        <v>919</v>
      </c>
      <c r="T921" s="1"/>
      <c r="U921" s="1"/>
      <c r="V921" s="1" t="s">
        <v>14321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21440</v>
      </c>
      <c r="F922" s="1" t="s">
        <v>22303</v>
      </c>
      <c r="G922" s="1" t="s">
        <v>23158</v>
      </c>
      <c r="H922" s="1" t="s">
        <v>23970</v>
      </c>
      <c r="I922" s="1" t="s">
        <v>10785</v>
      </c>
      <c r="J922" s="1"/>
      <c r="K922" s="1" t="s">
        <v>24257</v>
      </c>
      <c r="L922" s="1" t="s">
        <v>920</v>
      </c>
      <c r="M922" s="1" t="s">
        <v>12449</v>
      </c>
      <c r="N922" s="1" t="s">
        <v>13201</v>
      </c>
      <c r="O922" s="1" t="s">
        <v>920</v>
      </c>
      <c r="P922" s="1" t="s">
        <v>24289</v>
      </c>
      <c r="Q922" s="1" t="s">
        <v>24289</v>
      </c>
      <c r="R922" s="1" t="s">
        <v>14313</v>
      </c>
      <c r="S922" s="1" t="s">
        <v>920</v>
      </c>
      <c r="T922" s="1"/>
      <c r="U922" s="1"/>
      <c r="V922" s="1" t="s">
        <v>14321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15026</v>
      </c>
      <c r="F923" s="1" t="s">
        <v>16034</v>
      </c>
      <c r="G923" s="1" t="s">
        <v>17032</v>
      </c>
      <c r="H923" s="1" t="s">
        <v>17989</v>
      </c>
      <c r="I923" s="1" t="s">
        <v>10786</v>
      </c>
      <c r="J923" s="1"/>
      <c r="K923" s="1" t="s">
        <v>24257</v>
      </c>
      <c r="L923" s="1" t="s">
        <v>921</v>
      </c>
      <c r="M923" s="1" t="s">
        <v>12450</v>
      </c>
      <c r="N923" s="1" t="s">
        <v>13201</v>
      </c>
      <c r="O923" s="1" t="s">
        <v>921</v>
      </c>
      <c r="P923" s="1" t="s">
        <v>24289</v>
      </c>
      <c r="Q923" s="1" t="s">
        <v>24289</v>
      </c>
      <c r="R923" s="1" t="s">
        <v>14313</v>
      </c>
      <c r="S923" s="1" t="s">
        <v>921</v>
      </c>
      <c r="T923" s="1"/>
      <c r="U923" s="1"/>
      <c r="V923" s="1" t="s">
        <v>14321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21441</v>
      </c>
      <c r="F924" s="1" t="s">
        <v>22304</v>
      </c>
      <c r="G924" s="1" t="s">
        <v>23159</v>
      </c>
      <c r="H924" s="1" t="s">
        <v>23971</v>
      </c>
      <c r="I924" s="1" t="s">
        <v>10787</v>
      </c>
      <c r="J924" s="1"/>
      <c r="K924" s="1" t="s">
        <v>24257</v>
      </c>
      <c r="L924" s="1" t="s">
        <v>922</v>
      </c>
      <c r="M924" s="1" t="s">
        <v>12451</v>
      </c>
      <c r="N924" s="1" t="s">
        <v>13201</v>
      </c>
      <c r="O924" s="1" t="s">
        <v>922</v>
      </c>
      <c r="P924" s="1" t="s">
        <v>24289</v>
      </c>
      <c r="Q924" s="1" t="s">
        <v>24289</v>
      </c>
      <c r="R924" s="1" t="s">
        <v>14313</v>
      </c>
      <c r="S924" s="1" t="s">
        <v>922</v>
      </c>
      <c r="T924" s="1"/>
      <c r="U924" s="1"/>
      <c r="V924" s="1" t="s">
        <v>14321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5953</v>
      </c>
      <c r="G925" s="1" t="s">
        <v>7575</v>
      </c>
      <c r="H925" s="1" t="s">
        <v>9140</v>
      </c>
      <c r="I925" s="1" t="s">
        <v>10788</v>
      </c>
      <c r="J925" s="1"/>
      <c r="K925" s="1" t="s">
        <v>24257</v>
      </c>
      <c r="L925" s="1" t="s">
        <v>923</v>
      </c>
      <c r="M925" s="1" t="s">
        <v>12452</v>
      </c>
      <c r="N925" s="1" t="s">
        <v>13201</v>
      </c>
      <c r="O925" s="1" t="s">
        <v>923</v>
      </c>
      <c r="P925" s="1" t="s">
        <v>24289</v>
      </c>
      <c r="Q925" s="1" t="s">
        <v>24289</v>
      </c>
      <c r="R925" s="1" t="s">
        <v>14313</v>
      </c>
      <c r="S925" s="1" t="s">
        <v>923</v>
      </c>
      <c r="T925" s="1"/>
      <c r="U925" s="1"/>
      <c r="V925" s="1" t="s">
        <v>14321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5954</v>
      </c>
      <c r="G926" s="1" t="s">
        <v>7576</v>
      </c>
      <c r="H926" s="1" t="s">
        <v>9141</v>
      </c>
      <c r="I926" s="1" t="s">
        <v>10789</v>
      </c>
      <c r="J926" s="1"/>
      <c r="K926" s="1" t="s">
        <v>24257</v>
      </c>
      <c r="L926" s="1" t="s">
        <v>924</v>
      </c>
      <c r="M926" s="1" t="s">
        <v>12453</v>
      </c>
      <c r="N926" s="1" t="s">
        <v>13201</v>
      </c>
      <c r="O926" s="1" t="s">
        <v>924</v>
      </c>
      <c r="P926" s="1" t="s">
        <v>24289</v>
      </c>
      <c r="Q926" s="1" t="s">
        <v>24289</v>
      </c>
      <c r="R926" s="1" t="s">
        <v>14313</v>
      </c>
      <c r="S926" s="1" t="s">
        <v>924</v>
      </c>
      <c r="T926" s="1"/>
      <c r="U926" s="1"/>
      <c r="V926" s="1" t="s">
        <v>14321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21442</v>
      </c>
      <c r="F927" s="1" t="s">
        <v>22305</v>
      </c>
      <c r="G927" s="1" t="s">
        <v>23160</v>
      </c>
      <c r="H927" s="1" t="s">
        <v>23972</v>
      </c>
      <c r="I927" s="1" t="s">
        <v>10790</v>
      </c>
      <c r="J927" s="1"/>
      <c r="K927" s="1" t="s">
        <v>24257</v>
      </c>
      <c r="L927" s="1" t="s">
        <v>925</v>
      </c>
      <c r="M927" s="1" t="s">
        <v>12454</v>
      </c>
      <c r="N927" s="1" t="s">
        <v>13201</v>
      </c>
      <c r="O927" s="1" t="s">
        <v>925</v>
      </c>
      <c r="P927" s="1" t="s">
        <v>24289</v>
      </c>
      <c r="Q927" s="1" t="s">
        <v>24289</v>
      </c>
      <c r="R927" s="1" t="s">
        <v>14313</v>
      </c>
      <c r="S927" s="1" t="s">
        <v>925</v>
      </c>
      <c r="T927" s="1"/>
      <c r="U927" s="1"/>
      <c r="V927" s="1" t="s">
        <v>14321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21443</v>
      </c>
      <c r="F928" s="1" t="s">
        <v>22306</v>
      </c>
      <c r="G928" s="1" t="s">
        <v>23161</v>
      </c>
      <c r="H928" s="1" t="s">
        <v>23973</v>
      </c>
      <c r="I928" s="1" t="s">
        <v>10791</v>
      </c>
      <c r="J928" s="1"/>
      <c r="K928" s="1" t="s">
        <v>24257</v>
      </c>
      <c r="L928" s="1" t="s">
        <v>926</v>
      </c>
      <c r="M928" s="1" t="s">
        <v>12455</v>
      </c>
      <c r="N928" s="1" t="s">
        <v>13201</v>
      </c>
      <c r="O928" s="1" t="s">
        <v>926</v>
      </c>
      <c r="P928" s="1" t="s">
        <v>24289</v>
      </c>
      <c r="Q928" s="1" t="s">
        <v>24289</v>
      </c>
      <c r="R928" s="1" t="s">
        <v>14313</v>
      </c>
      <c r="S928" s="1" t="s">
        <v>926</v>
      </c>
      <c r="T928" s="1"/>
      <c r="U928" s="1"/>
      <c r="V928" s="1" t="s">
        <v>14321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15030</v>
      </c>
      <c r="F929" s="1" t="s">
        <v>16038</v>
      </c>
      <c r="G929" s="1" t="s">
        <v>17036</v>
      </c>
      <c r="H929" s="1" t="s">
        <v>17993</v>
      </c>
      <c r="I929" s="1" t="s">
        <v>10792</v>
      </c>
      <c r="J929" s="1"/>
      <c r="K929" s="1" t="s">
        <v>24257</v>
      </c>
      <c r="L929" s="1" t="s">
        <v>927</v>
      </c>
      <c r="M929" s="1" t="s">
        <v>12456</v>
      </c>
      <c r="N929" s="1" t="s">
        <v>13201</v>
      </c>
      <c r="O929" s="1" t="s">
        <v>927</v>
      </c>
      <c r="P929" s="1" t="s">
        <v>24289</v>
      </c>
      <c r="Q929" s="1" t="s">
        <v>24289</v>
      </c>
      <c r="R929" s="1" t="s">
        <v>14313</v>
      </c>
      <c r="S929" s="1" t="s">
        <v>927</v>
      </c>
      <c r="T929" s="1"/>
      <c r="U929" s="1"/>
      <c r="V929" s="1" t="s">
        <v>14321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21444</v>
      </c>
      <c r="F930" s="1" t="s">
        <v>22307</v>
      </c>
      <c r="G930" s="1" t="s">
        <v>23162</v>
      </c>
      <c r="H930" s="1" t="s">
        <v>23974</v>
      </c>
      <c r="I930" s="1" t="s">
        <v>10793</v>
      </c>
      <c r="J930" s="1"/>
      <c r="K930" s="1" t="s">
        <v>24257</v>
      </c>
      <c r="L930" s="1" t="s">
        <v>928</v>
      </c>
      <c r="M930" s="1" t="s">
        <v>12457</v>
      </c>
      <c r="N930" s="1" t="s">
        <v>13201</v>
      </c>
      <c r="O930" s="1" t="s">
        <v>928</v>
      </c>
      <c r="P930" s="1" t="s">
        <v>24289</v>
      </c>
      <c r="Q930" s="1" t="s">
        <v>24289</v>
      </c>
      <c r="R930" s="1" t="s">
        <v>14313</v>
      </c>
      <c r="S930" s="1" t="s">
        <v>928</v>
      </c>
      <c r="T930" s="1"/>
      <c r="U930" s="1"/>
      <c r="V930" s="1" t="s">
        <v>14321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5959</v>
      </c>
      <c r="G931" s="1" t="s">
        <v>7581</v>
      </c>
      <c r="H931" s="1" t="s">
        <v>9146</v>
      </c>
      <c r="I931" s="1" t="s">
        <v>10794</v>
      </c>
      <c r="J931" s="1"/>
      <c r="K931" s="1" t="s">
        <v>24257</v>
      </c>
      <c r="L931" s="1" t="s">
        <v>929</v>
      </c>
      <c r="M931" s="1" t="s">
        <v>12458</v>
      </c>
      <c r="N931" s="1" t="s">
        <v>13201</v>
      </c>
      <c r="O931" s="1" t="s">
        <v>929</v>
      </c>
      <c r="P931" s="1" t="s">
        <v>24289</v>
      </c>
      <c r="Q931" s="1" t="s">
        <v>24289</v>
      </c>
      <c r="R931" s="1" t="s">
        <v>14313</v>
      </c>
      <c r="S931" s="1" t="s">
        <v>929</v>
      </c>
      <c r="T931" s="1"/>
      <c r="U931" s="1"/>
      <c r="V931" s="1" t="s">
        <v>14321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21445</v>
      </c>
      <c r="F932" s="1" t="s">
        <v>22308</v>
      </c>
      <c r="G932" s="1" t="s">
        <v>23163</v>
      </c>
      <c r="H932" s="1" t="s">
        <v>23975</v>
      </c>
      <c r="I932" s="1" t="s">
        <v>10795</v>
      </c>
      <c r="J932" s="1"/>
      <c r="K932" s="1" t="s">
        <v>24257</v>
      </c>
      <c r="L932" s="1" t="s">
        <v>930</v>
      </c>
      <c r="M932" s="1" t="s">
        <v>12459</v>
      </c>
      <c r="N932" s="1" t="s">
        <v>13201</v>
      </c>
      <c r="O932" s="1" t="s">
        <v>930</v>
      </c>
      <c r="P932" s="1" t="s">
        <v>24289</v>
      </c>
      <c r="Q932" s="1" t="s">
        <v>24289</v>
      </c>
      <c r="R932" s="1" t="s">
        <v>14313</v>
      </c>
      <c r="S932" s="1" t="s">
        <v>930</v>
      </c>
      <c r="T932" s="1"/>
      <c r="U932" s="1"/>
      <c r="V932" s="1" t="s">
        <v>14321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21446</v>
      </c>
      <c r="F933" s="1" t="s">
        <v>22309</v>
      </c>
      <c r="G933" s="1" t="s">
        <v>23164</v>
      </c>
      <c r="H933" s="1" t="s">
        <v>23976</v>
      </c>
      <c r="I933" s="1" t="s">
        <v>10796</v>
      </c>
      <c r="J933" s="1"/>
      <c r="K933" s="1" t="s">
        <v>24257</v>
      </c>
      <c r="L933" s="1" t="s">
        <v>931</v>
      </c>
      <c r="M933" s="1" t="s">
        <v>12460</v>
      </c>
      <c r="N933" s="1" t="s">
        <v>13201</v>
      </c>
      <c r="O933" s="1" t="s">
        <v>931</v>
      </c>
      <c r="P933" s="1" t="s">
        <v>24289</v>
      </c>
      <c r="Q933" s="1" t="s">
        <v>24289</v>
      </c>
      <c r="R933" s="1" t="s">
        <v>14313</v>
      </c>
      <c r="S933" s="1" t="s">
        <v>931</v>
      </c>
      <c r="T933" s="1"/>
      <c r="U933" s="1"/>
      <c r="V933" s="1" t="s">
        <v>14321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21447</v>
      </c>
      <c r="F934" s="1" t="s">
        <v>22310</v>
      </c>
      <c r="G934" s="1" t="s">
        <v>23165</v>
      </c>
      <c r="H934" s="1" t="s">
        <v>23977</v>
      </c>
      <c r="I934" s="1" t="s">
        <v>10797</v>
      </c>
      <c r="J934" s="1"/>
      <c r="K934" s="1" t="s">
        <v>24257</v>
      </c>
      <c r="L934" s="1" t="s">
        <v>932</v>
      </c>
      <c r="M934" s="1" t="s">
        <v>12461</v>
      </c>
      <c r="N934" s="1" t="s">
        <v>13201</v>
      </c>
      <c r="O934" s="1" t="s">
        <v>932</v>
      </c>
      <c r="P934" s="1" t="s">
        <v>24289</v>
      </c>
      <c r="Q934" s="1" t="s">
        <v>24289</v>
      </c>
      <c r="R934" s="1" t="s">
        <v>14313</v>
      </c>
      <c r="S934" s="1" t="s">
        <v>932</v>
      </c>
      <c r="T934" s="1"/>
      <c r="U934" s="1"/>
      <c r="V934" s="1" t="s">
        <v>14321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15035</v>
      </c>
      <c r="F935" s="1" t="s">
        <v>16043</v>
      </c>
      <c r="G935" s="1" t="s">
        <v>17041</v>
      </c>
      <c r="H935" s="1" t="s">
        <v>17998</v>
      </c>
      <c r="I935" s="1" t="s">
        <v>10798</v>
      </c>
      <c r="J935" s="1"/>
      <c r="K935" s="1" t="s">
        <v>24257</v>
      </c>
      <c r="L935" s="1" t="s">
        <v>933</v>
      </c>
      <c r="M935" s="1" t="s">
        <v>12462</v>
      </c>
      <c r="N935" s="1" t="s">
        <v>13201</v>
      </c>
      <c r="O935" s="1" t="s">
        <v>933</v>
      </c>
      <c r="P935" s="1" t="s">
        <v>24289</v>
      </c>
      <c r="Q935" s="1" t="s">
        <v>24289</v>
      </c>
      <c r="R935" s="1" t="s">
        <v>14313</v>
      </c>
      <c r="S935" s="1" t="s">
        <v>933</v>
      </c>
      <c r="T935" s="1"/>
      <c r="U935" s="1"/>
      <c r="V935" s="1" t="s">
        <v>14321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21448</v>
      </c>
      <c r="F936" s="1" t="s">
        <v>22311</v>
      </c>
      <c r="G936" s="1" t="s">
        <v>23166</v>
      </c>
      <c r="H936" s="1" t="s">
        <v>23978</v>
      </c>
      <c r="I936" s="1" t="s">
        <v>10799</v>
      </c>
      <c r="J936" s="1"/>
      <c r="K936" s="1" t="s">
        <v>24257</v>
      </c>
      <c r="L936" s="1" t="s">
        <v>934</v>
      </c>
      <c r="M936" s="1" t="s">
        <v>12463</v>
      </c>
      <c r="N936" s="1" t="s">
        <v>13201</v>
      </c>
      <c r="O936" s="1" t="s">
        <v>934</v>
      </c>
      <c r="P936" s="1" t="s">
        <v>24289</v>
      </c>
      <c r="Q936" s="1" t="s">
        <v>24289</v>
      </c>
      <c r="R936" s="1" t="s">
        <v>14313</v>
      </c>
      <c r="S936" s="1" t="s">
        <v>934</v>
      </c>
      <c r="T936" s="1"/>
      <c r="U936" s="1"/>
      <c r="V936" s="1" t="s">
        <v>14321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21449</v>
      </c>
      <c r="F937" s="1" t="s">
        <v>22312</v>
      </c>
      <c r="G937" s="1" t="s">
        <v>23167</v>
      </c>
      <c r="H937" s="1" t="s">
        <v>23979</v>
      </c>
      <c r="I937" s="1" t="s">
        <v>10800</v>
      </c>
      <c r="J937" s="1"/>
      <c r="K937" s="1" t="s">
        <v>24257</v>
      </c>
      <c r="L937" s="1" t="s">
        <v>935</v>
      </c>
      <c r="M937" s="1" t="s">
        <v>12464</v>
      </c>
      <c r="N937" s="1" t="s">
        <v>13201</v>
      </c>
      <c r="O937" s="1" t="s">
        <v>935</v>
      </c>
      <c r="P937" s="1" t="s">
        <v>24289</v>
      </c>
      <c r="Q937" s="1" t="s">
        <v>24289</v>
      </c>
      <c r="R937" s="1" t="s">
        <v>14313</v>
      </c>
      <c r="S937" s="1" t="s">
        <v>935</v>
      </c>
      <c r="T937" s="1"/>
      <c r="U937" s="1"/>
      <c r="V937" s="1" t="s">
        <v>14321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5966</v>
      </c>
      <c r="G938" s="1" t="s">
        <v>7588</v>
      </c>
      <c r="H938" s="1" t="s">
        <v>9153</v>
      </c>
      <c r="I938" s="1" t="s">
        <v>10801</v>
      </c>
      <c r="J938" s="1"/>
      <c r="K938" s="1" t="s">
        <v>24257</v>
      </c>
      <c r="L938" s="1" t="s">
        <v>936</v>
      </c>
      <c r="M938" s="1" t="s">
        <v>12465</v>
      </c>
      <c r="N938" s="1" t="s">
        <v>13201</v>
      </c>
      <c r="O938" s="1" t="s">
        <v>936</v>
      </c>
      <c r="P938" s="1" t="s">
        <v>24289</v>
      </c>
      <c r="Q938" s="1" t="s">
        <v>24289</v>
      </c>
      <c r="R938" s="1" t="s">
        <v>14313</v>
      </c>
      <c r="S938" s="1" t="s">
        <v>936</v>
      </c>
      <c r="T938" s="1"/>
      <c r="U938" s="1"/>
      <c r="V938" s="1" t="s">
        <v>14321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21450</v>
      </c>
      <c r="F939" s="1" t="s">
        <v>22313</v>
      </c>
      <c r="G939" s="1" t="s">
        <v>23168</v>
      </c>
      <c r="H939" s="1" t="s">
        <v>23980</v>
      </c>
      <c r="I939" s="1" t="s">
        <v>10802</v>
      </c>
      <c r="J939" s="1"/>
      <c r="K939" s="1" t="s">
        <v>24257</v>
      </c>
      <c r="L939" s="1" t="s">
        <v>937</v>
      </c>
      <c r="M939" s="1" t="s">
        <v>12466</v>
      </c>
      <c r="N939" s="1" t="s">
        <v>13201</v>
      </c>
      <c r="O939" s="1" t="s">
        <v>937</v>
      </c>
      <c r="P939" s="1" t="s">
        <v>24289</v>
      </c>
      <c r="Q939" s="1" t="s">
        <v>24289</v>
      </c>
      <c r="R939" s="1" t="s">
        <v>14313</v>
      </c>
      <c r="S939" s="1" t="s">
        <v>937</v>
      </c>
      <c r="T939" s="1"/>
      <c r="U939" s="1"/>
      <c r="V939" s="1" t="s">
        <v>14321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21451</v>
      </c>
      <c r="F940" s="1" t="s">
        <v>22314</v>
      </c>
      <c r="G940" s="1" t="s">
        <v>23169</v>
      </c>
      <c r="H940" s="1" t="s">
        <v>23981</v>
      </c>
      <c r="I940" s="1" t="s">
        <v>10803</v>
      </c>
      <c r="J940" s="1"/>
      <c r="K940" s="1" t="s">
        <v>24257</v>
      </c>
      <c r="L940" s="1" t="s">
        <v>938</v>
      </c>
      <c r="M940" s="1" t="s">
        <v>12467</v>
      </c>
      <c r="N940" s="1" t="s">
        <v>13201</v>
      </c>
      <c r="O940" s="1" t="s">
        <v>938</v>
      </c>
      <c r="P940" s="1" t="s">
        <v>24290</v>
      </c>
      <c r="Q940" s="1" t="s">
        <v>24659</v>
      </c>
      <c r="R940" s="1" t="s">
        <v>14313</v>
      </c>
      <c r="S940" s="1" t="s">
        <v>938</v>
      </c>
      <c r="T940" s="1" t="s">
        <v>25029</v>
      </c>
      <c r="U940" s="1"/>
      <c r="V940" s="1" t="s">
        <v>14321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15040</v>
      </c>
      <c r="F941" s="1" t="s">
        <v>16048</v>
      </c>
      <c r="G941" s="1" t="s">
        <v>17046</v>
      </c>
      <c r="H941" s="1" t="s">
        <v>17998</v>
      </c>
      <c r="I941" s="1" t="s">
        <v>10804</v>
      </c>
      <c r="J941" s="1"/>
      <c r="K941" s="1" t="s">
        <v>24257</v>
      </c>
      <c r="L941" s="1" t="s">
        <v>939</v>
      </c>
      <c r="M941" s="1" t="s">
        <v>12468</v>
      </c>
      <c r="N941" s="1" t="s">
        <v>13201</v>
      </c>
      <c r="O941" s="1" t="s">
        <v>939</v>
      </c>
      <c r="P941" s="1" t="s">
        <v>24290</v>
      </c>
      <c r="Q941" s="1" t="s">
        <v>24660</v>
      </c>
      <c r="R941" s="1" t="s">
        <v>14313</v>
      </c>
      <c r="S941" s="1" t="s">
        <v>939</v>
      </c>
      <c r="T941" s="1"/>
      <c r="U941" s="1"/>
      <c r="V941" s="1" t="s">
        <v>14321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15041</v>
      </c>
      <c r="F942" s="1" t="s">
        <v>16049</v>
      </c>
      <c r="G942" s="1" t="s">
        <v>17047</v>
      </c>
      <c r="H942" s="1" t="s">
        <v>18003</v>
      </c>
      <c r="I942" s="1" t="s">
        <v>10805</v>
      </c>
      <c r="J942" s="1"/>
      <c r="K942" s="1" t="s">
        <v>24257</v>
      </c>
      <c r="L942" s="1" t="s">
        <v>940</v>
      </c>
      <c r="M942" s="1" t="s">
        <v>12469</v>
      </c>
      <c r="N942" s="1" t="s">
        <v>13201</v>
      </c>
      <c r="O942" s="1" t="s">
        <v>940</v>
      </c>
      <c r="P942" s="1" t="s">
        <v>24290</v>
      </c>
      <c r="Q942" s="1" t="s">
        <v>24661</v>
      </c>
      <c r="R942" s="1" t="s">
        <v>14313</v>
      </c>
      <c r="S942" s="1" t="s">
        <v>940</v>
      </c>
      <c r="T942" s="1"/>
      <c r="U942" s="1"/>
      <c r="V942" s="1" t="s">
        <v>14321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5971</v>
      </c>
      <c r="G943" s="1" t="s">
        <v>7593</v>
      </c>
      <c r="H943" s="1" t="s">
        <v>9157</v>
      </c>
      <c r="I943" s="1" t="s">
        <v>10806</v>
      </c>
      <c r="J943" s="1"/>
      <c r="K943" s="1" t="s">
        <v>24257</v>
      </c>
      <c r="L943" s="1" t="s">
        <v>941</v>
      </c>
      <c r="M943" s="1" t="s">
        <v>12470</v>
      </c>
      <c r="N943" s="1" t="s">
        <v>13201</v>
      </c>
      <c r="O943" s="1" t="s">
        <v>941</v>
      </c>
      <c r="P943" s="1" t="s">
        <v>24290</v>
      </c>
      <c r="Q943" s="1" t="s">
        <v>24662</v>
      </c>
      <c r="R943" s="1" t="s">
        <v>14313</v>
      </c>
      <c r="S943" s="1" t="s">
        <v>941</v>
      </c>
      <c r="T943" s="1"/>
      <c r="U943" s="1"/>
      <c r="V943" s="1" t="s">
        <v>14321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21452</v>
      </c>
      <c r="F944" s="1" t="s">
        <v>22315</v>
      </c>
      <c r="G944" s="1" t="s">
        <v>23170</v>
      </c>
      <c r="H944" s="1" t="s">
        <v>23982</v>
      </c>
      <c r="I944" s="1" t="s">
        <v>10807</v>
      </c>
      <c r="J944" s="1"/>
      <c r="K944" s="1" t="s">
        <v>24257</v>
      </c>
      <c r="L944" s="1" t="s">
        <v>942</v>
      </c>
      <c r="M944" s="1" t="s">
        <v>12471</v>
      </c>
      <c r="N944" s="1" t="s">
        <v>13201</v>
      </c>
      <c r="O944" s="1" t="s">
        <v>942</v>
      </c>
      <c r="P944" s="1" t="s">
        <v>24290</v>
      </c>
      <c r="Q944" s="1" t="s">
        <v>24663</v>
      </c>
      <c r="R944" s="1" t="s">
        <v>14313</v>
      </c>
      <c r="S944" s="1" t="s">
        <v>942</v>
      </c>
      <c r="T944" s="1"/>
      <c r="U944" s="1"/>
      <c r="V944" s="1" t="s">
        <v>14321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21453</v>
      </c>
      <c r="F945" s="1" t="s">
        <v>22316</v>
      </c>
      <c r="G945" s="1" t="s">
        <v>23171</v>
      </c>
      <c r="H945" s="1" t="s">
        <v>23983</v>
      </c>
      <c r="I945" s="1" t="s">
        <v>10808</v>
      </c>
      <c r="J945" s="1"/>
      <c r="K945" s="1" t="s">
        <v>24257</v>
      </c>
      <c r="L945" s="1" t="s">
        <v>943</v>
      </c>
      <c r="M945" s="1" t="s">
        <v>12472</v>
      </c>
      <c r="N945" s="1" t="s">
        <v>13201</v>
      </c>
      <c r="O945" s="1" t="s">
        <v>943</v>
      </c>
      <c r="P945" s="1" t="s">
        <v>24290</v>
      </c>
      <c r="Q945" s="1" t="s">
        <v>24664</v>
      </c>
      <c r="R945" s="1" t="s">
        <v>14313</v>
      </c>
      <c r="S945" s="1" t="s">
        <v>943</v>
      </c>
      <c r="T945" s="1"/>
      <c r="U945" s="1"/>
      <c r="V945" s="1" t="s">
        <v>14321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5974</v>
      </c>
      <c r="G946" s="1" t="s">
        <v>7596</v>
      </c>
      <c r="H946" s="1" t="s">
        <v>9160</v>
      </c>
      <c r="I946" s="1" t="s">
        <v>10809</v>
      </c>
      <c r="J946" s="1"/>
      <c r="K946" s="1" t="s">
        <v>24257</v>
      </c>
      <c r="L946" s="1" t="s">
        <v>944</v>
      </c>
      <c r="M946" s="1" t="s">
        <v>12473</v>
      </c>
      <c r="N946" s="1" t="s">
        <v>13201</v>
      </c>
      <c r="O946" s="1" t="s">
        <v>944</v>
      </c>
      <c r="P946" s="1" t="s">
        <v>24290</v>
      </c>
      <c r="Q946" s="1" t="s">
        <v>24665</v>
      </c>
      <c r="R946" s="1" t="s">
        <v>14313</v>
      </c>
      <c r="S946" s="1" t="s">
        <v>944</v>
      </c>
      <c r="T946" s="1"/>
      <c r="U946" s="1"/>
      <c r="V946" s="1" t="s">
        <v>14321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21454</v>
      </c>
      <c r="F947" s="1" t="s">
        <v>22317</v>
      </c>
      <c r="G947" s="1" t="s">
        <v>23172</v>
      </c>
      <c r="H947" s="1" t="s">
        <v>23984</v>
      </c>
      <c r="I947" s="1" t="s">
        <v>10810</v>
      </c>
      <c r="J947" s="1"/>
      <c r="K947" s="1" t="s">
        <v>24257</v>
      </c>
      <c r="L947" s="1" t="s">
        <v>945</v>
      </c>
      <c r="M947" s="1" t="s">
        <v>12474</v>
      </c>
      <c r="N947" s="1" t="s">
        <v>13201</v>
      </c>
      <c r="O947" s="1" t="s">
        <v>945</v>
      </c>
      <c r="P947" s="1" t="s">
        <v>24290</v>
      </c>
      <c r="Q947" s="1" t="s">
        <v>24666</v>
      </c>
      <c r="R947" s="1" t="s">
        <v>14313</v>
      </c>
      <c r="S947" s="1" t="s">
        <v>945</v>
      </c>
      <c r="T947" s="1"/>
      <c r="U947" s="1"/>
      <c r="V947" s="1" t="s">
        <v>14321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21455</v>
      </c>
      <c r="F948" s="1" t="s">
        <v>22318</v>
      </c>
      <c r="G948" s="1" t="s">
        <v>23173</v>
      </c>
      <c r="H948" s="1" t="s">
        <v>23985</v>
      </c>
      <c r="I948" s="1" t="s">
        <v>10811</v>
      </c>
      <c r="J948" s="1"/>
      <c r="K948" s="1" t="s">
        <v>24257</v>
      </c>
      <c r="L948" s="1" t="s">
        <v>946</v>
      </c>
      <c r="M948" s="1" t="s">
        <v>12475</v>
      </c>
      <c r="N948" s="1" t="s">
        <v>13201</v>
      </c>
      <c r="O948" s="1" t="s">
        <v>946</v>
      </c>
      <c r="P948" s="1" t="s">
        <v>24290</v>
      </c>
      <c r="Q948" s="1" t="s">
        <v>24667</v>
      </c>
      <c r="R948" s="1" t="s">
        <v>14313</v>
      </c>
      <c r="S948" s="1" t="s">
        <v>946</v>
      </c>
      <c r="T948" s="1"/>
      <c r="U948" s="1"/>
      <c r="V948" s="1" t="s">
        <v>14321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21456</v>
      </c>
      <c r="F949" s="1" t="s">
        <v>22319</v>
      </c>
      <c r="G949" s="1" t="s">
        <v>23174</v>
      </c>
      <c r="H949" s="1" t="s">
        <v>23986</v>
      </c>
      <c r="I949" s="1" t="s">
        <v>10812</v>
      </c>
      <c r="J949" s="1"/>
      <c r="K949" s="1" t="s">
        <v>24257</v>
      </c>
      <c r="L949" s="1" t="s">
        <v>947</v>
      </c>
      <c r="M949" s="1" t="s">
        <v>12476</v>
      </c>
      <c r="N949" s="1" t="s">
        <v>13201</v>
      </c>
      <c r="O949" s="1" t="s">
        <v>947</v>
      </c>
      <c r="P949" s="1" t="s">
        <v>24290</v>
      </c>
      <c r="Q949" s="1" t="s">
        <v>24668</v>
      </c>
      <c r="R949" s="1" t="s">
        <v>14313</v>
      </c>
      <c r="S949" s="1" t="s">
        <v>947</v>
      </c>
      <c r="T949" s="1"/>
      <c r="U949" s="1"/>
      <c r="V949" s="1" t="s">
        <v>14321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21457</v>
      </c>
      <c r="F950" s="1" t="s">
        <v>22320</v>
      </c>
      <c r="G950" s="1" t="s">
        <v>23175</v>
      </c>
      <c r="H950" s="1" t="s">
        <v>23987</v>
      </c>
      <c r="I950" s="1" t="s">
        <v>10813</v>
      </c>
      <c r="J950" s="1"/>
      <c r="K950" s="1" t="s">
        <v>24257</v>
      </c>
      <c r="L950" s="1" t="s">
        <v>948</v>
      </c>
      <c r="M950" s="1" t="s">
        <v>12477</v>
      </c>
      <c r="N950" s="1" t="s">
        <v>13201</v>
      </c>
      <c r="O950" s="1" t="s">
        <v>948</v>
      </c>
      <c r="P950" s="1" t="s">
        <v>24290</v>
      </c>
      <c r="Q950" s="1" t="s">
        <v>24669</v>
      </c>
      <c r="R950" s="1" t="s">
        <v>14313</v>
      </c>
      <c r="S950" s="1" t="s">
        <v>948</v>
      </c>
      <c r="T950" s="1"/>
      <c r="U950" s="1"/>
      <c r="V950" s="1" t="s">
        <v>14321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5979</v>
      </c>
      <c r="G951" s="1" t="s">
        <v>7601</v>
      </c>
      <c r="H951" s="1" t="s">
        <v>9165</v>
      </c>
      <c r="I951" s="1" t="s">
        <v>10814</v>
      </c>
      <c r="J951" s="1"/>
      <c r="K951" s="1" t="s">
        <v>24257</v>
      </c>
      <c r="L951" s="1" t="s">
        <v>949</v>
      </c>
      <c r="M951" s="1" t="s">
        <v>12478</v>
      </c>
      <c r="N951" s="1" t="s">
        <v>13201</v>
      </c>
      <c r="O951" s="1" t="s">
        <v>949</v>
      </c>
      <c r="P951" s="1" t="s">
        <v>24290</v>
      </c>
      <c r="Q951" s="1" t="s">
        <v>24670</v>
      </c>
      <c r="R951" s="1" t="s">
        <v>14313</v>
      </c>
      <c r="S951" s="1" t="s">
        <v>949</v>
      </c>
      <c r="T951" s="1"/>
      <c r="U951" s="1"/>
      <c r="V951" s="1" t="s">
        <v>14321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21458</v>
      </c>
      <c r="F952" s="1" t="s">
        <v>22321</v>
      </c>
      <c r="G952" s="1" t="s">
        <v>23176</v>
      </c>
      <c r="H952" s="1" t="s">
        <v>23988</v>
      </c>
      <c r="I952" s="1" t="s">
        <v>10815</v>
      </c>
      <c r="J952" s="1"/>
      <c r="K952" s="1" t="s">
        <v>24257</v>
      </c>
      <c r="L952" s="1" t="s">
        <v>950</v>
      </c>
      <c r="M952" s="1" t="s">
        <v>12479</v>
      </c>
      <c r="N952" s="1" t="s">
        <v>13201</v>
      </c>
      <c r="O952" s="1" t="s">
        <v>950</v>
      </c>
      <c r="P952" s="1" t="s">
        <v>24291</v>
      </c>
      <c r="Q952" s="1" t="s">
        <v>24291</v>
      </c>
      <c r="R952" s="1" t="s">
        <v>14313</v>
      </c>
      <c r="S952" s="1" t="s">
        <v>950</v>
      </c>
      <c r="T952" s="1"/>
      <c r="U952" s="1" t="s">
        <v>25052</v>
      </c>
      <c r="V952" s="1" t="s">
        <v>14321</v>
      </c>
      <c r="W952" s="1" t="s">
        <v>950</v>
      </c>
      <c r="X952" s="1"/>
      <c r="Y952" t="s">
        <v>25081</v>
      </c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5981</v>
      </c>
      <c r="G953" s="1" t="s">
        <v>7603</v>
      </c>
      <c r="H953" s="1" t="s">
        <v>9167</v>
      </c>
      <c r="I953" s="1" t="s">
        <v>10816</v>
      </c>
      <c r="J953" s="1"/>
      <c r="K953" s="1" t="s">
        <v>24257</v>
      </c>
      <c r="L953" s="1" t="s">
        <v>951</v>
      </c>
      <c r="M953" s="1" t="s">
        <v>12480</v>
      </c>
      <c r="N953" s="1" t="s">
        <v>13201</v>
      </c>
      <c r="O953" s="1" t="s">
        <v>951</v>
      </c>
      <c r="P953" s="1" t="s">
        <v>24291</v>
      </c>
      <c r="Q953" s="1" t="s">
        <v>24291</v>
      </c>
      <c r="R953" s="1" t="s">
        <v>14313</v>
      </c>
      <c r="S953" s="1" t="s">
        <v>951</v>
      </c>
      <c r="T953" s="1"/>
      <c r="U953" s="1"/>
      <c r="V953" s="1" t="s">
        <v>14321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15050</v>
      </c>
      <c r="F954" s="1" t="s">
        <v>16058</v>
      </c>
      <c r="G954" s="1" t="s">
        <v>17056</v>
      </c>
      <c r="H954" s="1" t="s">
        <v>18012</v>
      </c>
      <c r="I954" s="1" t="s">
        <v>10817</v>
      </c>
      <c r="J954" s="1"/>
      <c r="K954" s="1" t="s">
        <v>24257</v>
      </c>
      <c r="L954" s="1" t="s">
        <v>952</v>
      </c>
      <c r="M954" s="1" t="s">
        <v>12481</v>
      </c>
      <c r="N954" s="1" t="s">
        <v>13201</v>
      </c>
      <c r="O954" s="1" t="s">
        <v>952</v>
      </c>
      <c r="P954" s="1" t="s">
        <v>24291</v>
      </c>
      <c r="Q954" s="1" t="s">
        <v>24291</v>
      </c>
      <c r="R954" s="1" t="s">
        <v>14313</v>
      </c>
      <c r="S954" s="1" t="s">
        <v>952</v>
      </c>
      <c r="T954" s="1"/>
      <c r="U954" s="1"/>
      <c r="V954" s="1" t="s">
        <v>14321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21459</v>
      </c>
      <c r="F955" s="1" t="s">
        <v>22322</v>
      </c>
      <c r="G955" s="1" t="s">
        <v>23177</v>
      </c>
      <c r="H955" s="1" t="s">
        <v>23989</v>
      </c>
      <c r="I955" s="1" t="s">
        <v>10818</v>
      </c>
      <c r="J955" s="1"/>
      <c r="K955" s="1" t="s">
        <v>24257</v>
      </c>
      <c r="L955" s="1" t="s">
        <v>953</v>
      </c>
      <c r="M955" s="1" t="s">
        <v>12482</v>
      </c>
      <c r="N955" s="1" t="s">
        <v>13201</v>
      </c>
      <c r="O955" s="1" t="s">
        <v>953</v>
      </c>
      <c r="P955" s="1" t="s">
        <v>24291</v>
      </c>
      <c r="Q955" s="1" t="s">
        <v>24291</v>
      </c>
      <c r="R955" s="1" t="s">
        <v>14313</v>
      </c>
      <c r="S955" s="1" t="s">
        <v>953</v>
      </c>
      <c r="T955" s="1"/>
      <c r="U955" s="1"/>
      <c r="V955" s="1" t="s">
        <v>14321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5984</v>
      </c>
      <c r="G956" s="1" t="s">
        <v>7606</v>
      </c>
      <c r="H956" s="1" t="s">
        <v>9170</v>
      </c>
      <c r="I956" s="1" t="s">
        <v>10819</v>
      </c>
      <c r="J956" s="1"/>
      <c r="K956" s="1" t="s">
        <v>24257</v>
      </c>
      <c r="L956" s="1" t="s">
        <v>954</v>
      </c>
      <c r="M956" s="1" t="s">
        <v>12483</v>
      </c>
      <c r="N956" s="1" t="s">
        <v>13201</v>
      </c>
      <c r="O956" s="1" t="s">
        <v>954</v>
      </c>
      <c r="P956" s="1" t="s">
        <v>24291</v>
      </c>
      <c r="Q956" s="1" t="s">
        <v>24291</v>
      </c>
      <c r="R956" s="1" t="s">
        <v>14313</v>
      </c>
      <c r="S956" s="1" t="s">
        <v>954</v>
      </c>
      <c r="T956" s="1"/>
      <c r="U956" s="1"/>
      <c r="V956" s="1" t="s">
        <v>14321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15053</v>
      </c>
      <c r="F957" s="1" t="s">
        <v>16061</v>
      </c>
      <c r="G957" s="1" t="s">
        <v>17059</v>
      </c>
      <c r="H957" s="1" t="s">
        <v>18015</v>
      </c>
      <c r="I957" s="1" t="s">
        <v>10820</v>
      </c>
      <c r="J957" s="1"/>
      <c r="K957" s="1" t="s">
        <v>24257</v>
      </c>
      <c r="L957" s="1" t="s">
        <v>955</v>
      </c>
      <c r="M957" s="1" t="s">
        <v>12484</v>
      </c>
      <c r="N957" s="1" t="s">
        <v>13201</v>
      </c>
      <c r="O957" s="1" t="s">
        <v>955</v>
      </c>
      <c r="P957" s="1" t="s">
        <v>24291</v>
      </c>
      <c r="Q957" s="1" t="s">
        <v>24291</v>
      </c>
      <c r="R957" s="1" t="s">
        <v>14313</v>
      </c>
      <c r="S957" s="1" t="s">
        <v>955</v>
      </c>
      <c r="T957" s="1"/>
      <c r="U957" s="1"/>
      <c r="V957" s="1" t="s">
        <v>14321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5986</v>
      </c>
      <c r="G958" s="1" t="s">
        <v>7608</v>
      </c>
      <c r="H958" s="1" t="s">
        <v>9172</v>
      </c>
      <c r="I958" s="1" t="s">
        <v>10821</v>
      </c>
      <c r="J958" s="1"/>
      <c r="K958" s="1" t="s">
        <v>24257</v>
      </c>
      <c r="L958" s="1" t="s">
        <v>956</v>
      </c>
      <c r="M958" s="1" t="s">
        <v>12485</v>
      </c>
      <c r="N958" s="1" t="s">
        <v>13201</v>
      </c>
      <c r="O958" s="1" t="s">
        <v>956</v>
      </c>
      <c r="P958" s="1" t="s">
        <v>24291</v>
      </c>
      <c r="Q958" s="1" t="s">
        <v>24291</v>
      </c>
      <c r="R958" s="1" t="s">
        <v>14313</v>
      </c>
      <c r="S958" s="1" t="s">
        <v>956</v>
      </c>
      <c r="T958" s="1"/>
      <c r="U958" s="1"/>
      <c r="V958" s="1" t="s">
        <v>14321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21460</v>
      </c>
      <c r="F959" s="1" t="s">
        <v>22323</v>
      </c>
      <c r="G959" s="1" t="s">
        <v>23178</v>
      </c>
      <c r="H959" s="1" t="s">
        <v>23990</v>
      </c>
      <c r="I959" s="1" t="s">
        <v>10822</v>
      </c>
      <c r="J959" s="1"/>
      <c r="K959" s="1" t="s">
        <v>24257</v>
      </c>
      <c r="L959" s="1" t="s">
        <v>957</v>
      </c>
      <c r="M959" s="1" t="s">
        <v>12486</v>
      </c>
      <c r="N959" s="1" t="s">
        <v>13201</v>
      </c>
      <c r="O959" s="1" t="s">
        <v>957</v>
      </c>
      <c r="P959" s="1" t="s">
        <v>24291</v>
      </c>
      <c r="Q959" s="1" t="s">
        <v>24291</v>
      </c>
      <c r="R959" s="1" t="s">
        <v>14313</v>
      </c>
      <c r="S959" s="1" t="s">
        <v>957</v>
      </c>
      <c r="T959" s="1"/>
      <c r="U959" s="1"/>
      <c r="V959" s="1" t="s">
        <v>14321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5988</v>
      </c>
      <c r="G960" s="1" t="s">
        <v>7610</v>
      </c>
      <c r="H960" s="1" t="s">
        <v>9174</v>
      </c>
      <c r="I960" s="1" t="s">
        <v>10823</v>
      </c>
      <c r="J960" s="1"/>
      <c r="K960" s="1" t="s">
        <v>24257</v>
      </c>
      <c r="L960" s="1" t="s">
        <v>958</v>
      </c>
      <c r="M960" s="1" t="s">
        <v>12487</v>
      </c>
      <c r="N960" s="1" t="s">
        <v>13201</v>
      </c>
      <c r="O960" s="1" t="s">
        <v>958</v>
      </c>
      <c r="P960" s="1" t="s">
        <v>24291</v>
      </c>
      <c r="Q960" s="1" t="s">
        <v>24291</v>
      </c>
      <c r="R960" s="1" t="s">
        <v>14313</v>
      </c>
      <c r="S960" s="1" t="s">
        <v>958</v>
      </c>
      <c r="T960" s="1"/>
      <c r="U960" s="1"/>
      <c r="V960" s="1" t="s">
        <v>14321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15055</v>
      </c>
      <c r="F961" s="1" t="s">
        <v>16063</v>
      </c>
      <c r="G961" s="1" t="s">
        <v>17061</v>
      </c>
      <c r="H961" s="1" t="s">
        <v>18017</v>
      </c>
      <c r="I961" s="1" t="s">
        <v>10824</v>
      </c>
      <c r="J961" s="1"/>
      <c r="K961" s="1" t="s">
        <v>24257</v>
      </c>
      <c r="L961" s="1" t="s">
        <v>959</v>
      </c>
      <c r="M961" s="1" t="s">
        <v>12488</v>
      </c>
      <c r="N961" s="1" t="s">
        <v>13201</v>
      </c>
      <c r="O961" s="1" t="s">
        <v>959</v>
      </c>
      <c r="P961" s="1" t="s">
        <v>24291</v>
      </c>
      <c r="Q961" s="1" t="s">
        <v>24291</v>
      </c>
      <c r="R961" s="1" t="s">
        <v>14313</v>
      </c>
      <c r="S961" s="1" t="s">
        <v>959</v>
      </c>
      <c r="T961" s="1"/>
      <c r="U961" s="1"/>
      <c r="V961" s="1" t="s">
        <v>14321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21461</v>
      </c>
      <c r="F962" s="1" t="s">
        <v>22324</v>
      </c>
      <c r="G962" s="1" t="s">
        <v>21461</v>
      </c>
      <c r="H962" s="1" t="s">
        <v>23991</v>
      </c>
      <c r="I962" s="1" t="s">
        <v>10825</v>
      </c>
      <c r="J962" s="1"/>
      <c r="K962" s="1" t="s">
        <v>24257</v>
      </c>
      <c r="L962" s="1" t="s">
        <v>960</v>
      </c>
      <c r="M962" s="1" t="s">
        <v>12489</v>
      </c>
      <c r="N962" s="1" t="s">
        <v>13201</v>
      </c>
      <c r="O962" s="1" t="s">
        <v>960</v>
      </c>
      <c r="P962" s="1" t="s">
        <v>24291</v>
      </c>
      <c r="Q962" s="1" t="s">
        <v>24291</v>
      </c>
      <c r="R962" s="1" t="s">
        <v>14313</v>
      </c>
      <c r="S962" s="1" t="s">
        <v>960</v>
      </c>
      <c r="T962" s="1"/>
      <c r="U962" s="1"/>
      <c r="V962" s="1" t="s">
        <v>14321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5991</v>
      </c>
      <c r="G963" s="1" t="s">
        <v>7612</v>
      </c>
      <c r="H963" s="1" t="s">
        <v>9177</v>
      </c>
      <c r="I963" s="1" t="s">
        <v>10826</v>
      </c>
      <c r="J963" s="1"/>
      <c r="K963" s="1" t="s">
        <v>24257</v>
      </c>
      <c r="L963" s="1" t="s">
        <v>961</v>
      </c>
      <c r="M963" s="1" t="s">
        <v>12490</v>
      </c>
      <c r="N963" s="1" t="s">
        <v>13201</v>
      </c>
      <c r="O963" s="1" t="s">
        <v>961</v>
      </c>
      <c r="P963" s="1" t="s">
        <v>24292</v>
      </c>
      <c r="Q963" s="1" t="s">
        <v>24671</v>
      </c>
      <c r="R963" s="1" t="s">
        <v>14313</v>
      </c>
      <c r="S963" s="1" t="s">
        <v>961</v>
      </c>
      <c r="T963" s="1" t="s">
        <v>25030</v>
      </c>
      <c r="U963" s="1"/>
      <c r="V963" s="1" t="s">
        <v>14321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15058</v>
      </c>
      <c r="F964" s="1" t="s">
        <v>16066</v>
      </c>
      <c r="G964" s="1" t="s">
        <v>17063</v>
      </c>
      <c r="H964" s="1" t="s">
        <v>18020</v>
      </c>
      <c r="I964" s="1" t="s">
        <v>10827</v>
      </c>
      <c r="J964" s="1"/>
      <c r="K964" s="1" t="s">
        <v>24257</v>
      </c>
      <c r="L964" s="1" t="s">
        <v>962</v>
      </c>
      <c r="M964" s="1" t="s">
        <v>12491</v>
      </c>
      <c r="N964" s="1" t="s">
        <v>13201</v>
      </c>
      <c r="O964" s="1" t="s">
        <v>962</v>
      </c>
      <c r="P964" s="1" t="s">
        <v>24292</v>
      </c>
      <c r="Q964" s="1" t="s">
        <v>24672</v>
      </c>
      <c r="R964" s="1" t="s">
        <v>14313</v>
      </c>
      <c r="S964" s="1" t="s">
        <v>962</v>
      </c>
      <c r="T964" s="1"/>
      <c r="U964" s="1"/>
      <c r="V964" s="1" t="s">
        <v>14321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15059</v>
      </c>
      <c r="F965" s="1" t="s">
        <v>16067</v>
      </c>
      <c r="G965" s="1" t="s">
        <v>17064</v>
      </c>
      <c r="H965" s="1" t="s">
        <v>18021</v>
      </c>
      <c r="I965" s="1" t="s">
        <v>10828</v>
      </c>
      <c r="J965" s="1"/>
      <c r="K965" s="1" t="s">
        <v>24257</v>
      </c>
      <c r="L965" s="1" t="s">
        <v>963</v>
      </c>
      <c r="M965" s="1" t="s">
        <v>12492</v>
      </c>
      <c r="N965" s="1" t="s">
        <v>13201</v>
      </c>
      <c r="O965" s="1" t="s">
        <v>963</v>
      </c>
      <c r="P965" s="1" t="s">
        <v>24292</v>
      </c>
      <c r="Q965" s="1" t="s">
        <v>24673</v>
      </c>
      <c r="R965" s="1" t="s">
        <v>14313</v>
      </c>
      <c r="S965" s="1" t="s">
        <v>963</v>
      </c>
      <c r="T965" s="1"/>
      <c r="U965" s="1"/>
      <c r="V965" s="1" t="s">
        <v>14321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5994</v>
      </c>
      <c r="G966" s="1" t="s">
        <v>7615</v>
      </c>
      <c r="H966" s="1" t="s">
        <v>9180</v>
      </c>
      <c r="I966" s="1" t="s">
        <v>10829</v>
      </c>
      <c r="J966" s="1"/>
      <c r="K966" s="1" t="s">
        <v>24257</v>
      </c>
      <c r="L966" s="1" t="s">
        <v>964</v>
      </c>
      <c r="M966" s="1" t="s">
        <v>12493</v>
      </c>
      <c r="N966" s="1" t="s">
        <v>13201</v>
      </c>
      <c r="O966" s="1" t="s">
        <v>964</v>
      </c>
      <c r="P966" s="1" t="s">
        <v>24292</v>
      </c>
      <c r="Q966" s="1" t="s">
        <v>24674</v>
      </c>
      <c r="R966" s="1" t="s">
        <v>14313</v>
      </c>
      <c r="S966" s="1" t="s">
        <v>964</v>
      </c>
      <c r="T966" s="1"/>
      <c r="U966" s="1"/>
      <c r="V966" s="1" t="s">
        <v>14321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21462</v>
      </c>
      <c r="F967" s="1" t="s">
        <v>22325</v>
      </c>
      <c r="G967" s="1" t="s">
        <v>23179</v>
      </c>
      <c r="H967" s="1" t="s">
        <v>23992</v>
      </c>
      <c r="I967" s="1" t="s">
        <v>10830</v>
      </c>
      <c r="J967" s="1"/>
      <c r="K967" s="1" t="s">
        <v>24257</v>
      </c>
      <c r="L967" s="1" t="s">
        <v>965</v>
      </c>
      <c r="M967" s="1" t="s">
        <v>12494</v>
      </c>
      <c r="N967" s="1" t="s">
        <v>13201</v>
      </c>
      <c r="O967" s="1" t="s">
        <v>965</v>
      </c>
      <c r="P967" s="1" t="s">
        <v>24292</v>
      </c>
      <c r="Q967" s="1" t="s">
        <v>24675</v>
      </c>
      <c r="R967" s="1" t="s">
        <v>14313</v>
      </c>
      <c r="S967" s="1" t="s">
        <v>965</v>
      </c>
      <c r="T967" s="1"/>
      <c r="U967" s="1"/>
      <c r="V967" s="1" t="s">
        <v>14321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21463</v>
      </c>
      <c r="F968" s="1" t="s">
        <v>22326</v>
      </c>
      <c r="G968" s="1" t="s">
        <v>23180</v>
      </c>
      <c r="H968" s="1" t="s">
        <v>23993</v>
      </c>
      <c r="I968" s="1" t="s">
        <v>10831</v>
      </c>
      <c r="J968" s="1"/>
      <c r="K968" s="1" t="s">
        <v>24257</v>
      </c>
      <c r="L968" s="1" t="s">
        <v>966</v>
      </c>
      <c r="M968" s="1" t="s">
        <v>12495</v>
      </c>
      <c r="N968" s="1" t="s">
        <v>13201</v>
      </c>
      <c r="O968" s="1" t="s">
        <v>966</v>
      </c>
      <c r="P968" s="1" t="s">
        <v>24292</v>
      </c>
      <c r="Q968" s="1" t="s">
        <v>24676</v>
      </c>
      <c r="R968" s="1" t="s">
        <v>14313</v>
      </c>
      <c r="S968" s="1" t="s">
        <v>966</v>
      </c>
      <c r="T968" s="1"/>
      <c r="U968" s="1"/>
      <c r="V968" s="1" t="s">
        <v>14321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21464</v>
      </c>
      <c r="F969" s="1" t="s">
        <v>22327</v>
      </c>
      <c r="G969" s="1" t="s">
        <v>23181</v>
      </c>
      <c r="H969" s="1" t="s">
        <v>23994</v>
      </c>
      <c r="I969" s="1" t="s">
        <v>10832</v>
      </c>
      <c r="J969" s="1"/>
      <c r="K969" s="1" t="s">
        <v>24257</v>
      </c>
      <c r="L969" s="1" t="s">
        <v>967</v>
      </c>
      <c r="M969" s="1" t="s">
        <v>12496</v>
      </c>
      <c r="N969" s="1" t="s">
        <v>13201</v>
      </c>
      <c r="O969" s="1" t="s">
        <v>967</v>
      </c>
      <c r="P969" s="1" t="s">
        <v>24292</v>
      </c>
      <c r="Q969" s="1" t="s">
        <v>24677</v>
      </c>
      <c r="R969" s="1" t="s">
        <v>14313</v>
      </c>
      <c r="S969" s="1" t="s">
        <v>967</v>
      </c>
      <c r="T969" s="1"/>
      <c r="U969" s="1"/>
      <c r="V969" s="1" t="s">
        <v>14321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21465</v>
      </c>
      <c r="F970" s="1" t="s">
        <v>22328</v>
      </c>
      <c r="G970" s="1" t="s">
        <v>23182</v>
      </c>
      <c r="H970" s="1" t="s">
        <v>23995</v>
      </c>
      <c r="I970" s="1" t="s">
        <v>10833</v>
      </c>
      <c r="J970" s="1"/>
      <c r="K970" s="1" t="s">
        <v>24257</v>
      </c>
      <c r="L970" s="1" t="s">
        <v>968</v>
      </c>
      <c r="M970" s="1" t="s">
        <v>12497</v>
      </c>
      <c r="N970" s="1" t="s">
        <v>13201</v>
      </c>
      <c r="O970" s="1" t="s">
        <v>968</v>
      </c>
      <c r="P970" s="1" t="s">
        <v>24292</v>
      </c>
      <c r="Q970" s="1" t="s">
        <v>24678</v>
      </c>
      <c r="R970" s="1" t="s">
        <v>14313</v>
      </c>
      <c r="S970" s="1" t="s">
        <v>968</v>
      </c>
      <c r="T970" s="1"/>
      <c r="U970" s="1"/>
      <c r="V970" s="1" t="s">
        <v>14321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5999</v>
      </c>
      <c r="G971" s="1" t="s">
        <v>7620</v>
      </c>
      <c r="H971" s="1" t="s">
        <v>9185</v>
      </c>
      <c r="I971" s="1" t="s">
        <v>10834</v>
      </c>
      <c r="J971" s="1"/>
      <c r="K971" s="1" t="s">
        <v>24257</v>
      </c>
      <c r="L971" s="1" t="s">
        <v>969</v>
      </c>
      <c r="M971" s="1" t="s">
        <v>12498</v>
      </c>
      <c r="N971" s="1" t="s">
        <v>13201</v>
      </c>
      <c r="O971" s="1" t="s">
        <v>969</v>
      </c>
      <c r="P971" s="1" t="s">
        <v>24292</v>
      </c>
      <c r="Q971" s="1" t="s">
        <v>24679</v>
      </c>
      <c r="R971" s="1" t="s">
        <v>14313</v>
      </c>
      <c r="S971" s="1" t="s">
        <v>969</v>
      </c>
      <c r="T971" s="1"/>
      <c r="U971" s="1"/>
      <c r="V971" s="1" t="s">
        <v>14321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21466</v>
      </c>
      <c r="F972" s="1" t="s">
        <v>22329</v>
      </c>
      <c r="G972" s="1" t="s">
        <v>23183</v>
      </c>
      <c r="H972" s="1" t="s">
        <v>23996</v>
      </c>
      <c r="I972" s="1" t="s">
        <v>10835</v>
      </c>
      <c r="J972" s="1"/>
      <c r="K972" s="1" t="s">
        <v>24257</v>
      </c>
      <c r="L972" s="1" t="s">
        <v>970</v>
      </c>
      <c r="M972" s="1" t="s">
        <v>12499</v>
      </c>
      <c r="N972" s="1" t="s">
        <v>13201</v>
      </c>
      <c r="O972" s="1" t="s">
        <v>970</v>
      </c>
      <c r="P972" s="1" t="s">
        <v>24292</v>
      </c>
      <c r="Q972" s="1" t="s">
        <v>24680</v>
      </c>
      <c r="R972" s="1" t="s">
        <v>14313</v>
      </c>
      <c r="S972" s="1" t="s">
        <v>970</v>
      </c>
      <c r="T972" s="1"/>
      <c r="U972" s="1"/>
      <c r="V972" s="1" t="s">
        <v>14321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21467</v>
      </c>
      <c r="F973" s="1" t="s">
        <v>22330</v>
      </c>
      <c r="G973" s="1" t="s">
        <v>23184</v>
      </c>
      <c r="H973" s="1" t="s">
        <v>23997</v>
      </c>
      <c r="I973" s="1" t="s">
        <v>10836</v>
      </c>
      <c r="J973" s="1"/>
      <c r="K973" s="1" t="s">
        <v>24257</v>
      </c>
      <c r="L973" s="1" t="s">
        <v>971</v>
      </c>
      <c r="M973" s="1" t="s">
        <v>12500</v>
      </c>
      <c r="N973" s="1" t="s">
        <v>13201</v>
      </c>
      <c r="O973" s="1" t="s">
        <v>971</v>
      </c>
      <c r="P973" s="1" t="s">
        <v>24292</v>
      </c>
      <c r="Q973" s="1" t="s">
        <v>24681</v>
      </c>
      <c r="R973" s="1" t="s">
        <v>14313</v>
      </c>
      <c r="S973" s="1" t="s">
        <v>971</v>
      </c>
      <c r="T973" s="1"/>
      <c r="U973" s="1"/>
      <c r="V973" s="1" t="s">
        <v>14321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6002</v>
      </c>
      <c r="G974" s="1" t="s">
        <v>7623</v>
      </c>
      <c r="H974" s="1" t="s">
        <v>9188</v>
      </c>
      <c r="I974" s="1" t="s">
        <v>10837</v>
      </c>
      <c r="J974" s="1"/>
      <c r="K974" s="1" t="s">
        <v>24257</v>
      </c>
      <c r="L974" s="1" t="s">
        <v>972</v>
      </c>
      <c r="M974" s="1" t="s">
        <v>12501</v>
      </c>
      <c r="N974" s="1" t="s">
        <v>13201</v>
      </c>
      <c r="O974" s="1" t="s">
        <v>972</v>
      </c>
      <c r="P974" s="1" t="s">
        <v>24292</v>
      </c>
      <c r="Q974" s="1" t="s">
        <v>24682</v>
      </c>
      <c r="R974" s="1" t="s">
        <v>14313</v>
      </c>
      <c r="S974" s="1" t="s">
        <v>972</v>
      </c>
      <c r="T974" s="1"/>
      <c r="U974" s="1"/>
      <c r="V974" s="1" t="s">
        <v>14321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6003</v>
      </c>
      <c r="G975" s="1" t="s">
        <v>7624</v>
      </c>
      <c r="H975" s="1" t="s">
        <v>9189</v>
      </c>
      <c r="I975" s="1" t="s">
        <v>10838</v>
      </c>
      <c r="J975" s="1"/>
      <c r="K975" s="1" t="s">
        <v>24257</v>
      </c>
      <c r="L975" s="1" t="s">
        <v>973</v>
      </c>
      <c r="M975" s="1" t="s">
        <v>12502</v>
      </c>
      <c r="N975" s="1" t="s">
        <v>13201</v>
      </c>
      <c r="O975" s="1" t="s">
        <v>973</v>
      </c>
      <c r="P975" s="1" t="s">
        <v>24292</v>
      </c>
      <c r="Q975" s="1" t="s">
        <v>24683</v>
      </c>
      <c r="R975" s="1" t="s">
        <v>14313</v>
      </c>
      <c r="S975" s="1" t="s">
        <v>973</v>
      </c>
      <c r="T975" s="1"/>
      <c r="U975" s="1"/>
      <c r="V975" s="1" t="s">
        <v>14321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15066</v>
      </c>
      <c r="F976" s="1" t="s">
        <v>16074</v>
      </c>
      <c r="G976" s="1" t="s">
        <v>17071</v>
      </c>
      <c r="H976" s="1" t="s">
        <v>18028</v>
      </c>
      <c r="I976" s="1" t="s">
        <v>10839</v>
      </c>
      <c r="J976" s="1"/>
      <c r="K976" s="1" t="s">
        <v>24257</v>
      </c>
      <c r="L976" s="1" t="s">
        <v>974</v>
      </c>
      <c r="M976" s="1" t="s">
        <v>12503</v>
      </c>
      <c r="N976" s="1" t="s">
        <v>13201</v>
      </c>
      <c r="O976" s="1" t="s">
        <v>974</v>
      </c>
      <c r="P976" s="1" t="s">
        <v>24292</v>
      </c>
      <c r="Q976" s="1" t="s">
        <v>24684</v>
      </c>
      <c r="R976" s="1" t="s">
        <v>14313</v>
      </c>
      <c r="S976" s="1" t="s">
        <v>974</v>
      </c>
      <c r="T976" s="1"/>
      <c r="U976" s="1"/>
      <c r="V976" s="1" t="s">
        <v>14321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6005</v>
      </c>
      <c r="G977" s="1" t="s">
        <v>7626</v>
      </c>
      <c r="H977" s="1" t="s">
        <v>9191</v>
      </c>
      <c r="I977" s="1" t="s">
        <v>10840</v>
      </c>
      <c r="J977" s="1"/>
      <c r="K977" s="1" t="s">
        <v>24257</v>
      </c>
      <c r="L977" s="1" t="s">
        <v>975</v>
      </c>
      <c r="M977" s="1" t="s">
        <v>12504</v>
      </c>
      <c r="N977" s="1" t="s">
        <v>13201</v>
      </c>
      <c r="O977" s="1" t="s">
        <v>975</v>
      </c>
      <c r="P977" s="1" t="s">
        <v>24292</v>
      </c>
      <c r="Q977" s="1" t="s">
        <v>24685</v>
      </c>
      <c r="R977" s="1" t="s">
        <v>14313</v>
      </c>
      <c r="S977" s="1" t="s">
        <v>975</v>
      </c>
      <c r="T977" s="1"/>
      <c r="U977" s="1"/>
      <c r="V977" s="1" t="s">
        <v>14321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15068</v>
      </c>
      <c r="F978" s="1" t="s">
        <v>16076</v>
      </c>
      <c r="G978" s="1" t="s">
        <v>17073</v>
      </c>
      <c r="H978" s="1" t="s">
        <v>18030</v>
      </c>
      <c r="I978" s="1" t="s">
        <v>10841</v>
      </c>
      <c r="J978" s="1"/>
      <c r="K978" s="1" t="s">
        <v>24257</v>
      </c>
      <c r="L978" s="1" t="s">
        <v>976</v>
      </c>
      <c r="M978" s="1" t="s">
        <v>12505</v>
      </c>
      <c r="N978" s="1" t="s">
        <v>13201</v>
      </c>
      <c r="O978" s="1" t="s">
        <v>976</v>
      </c>
      <c r="P978" s="1" t="s">
        <v>24292</v>
      </c>
      <c r="Q978" s="1" t="s">
        <v>24686</v>
      </c>
      <c r="R978" s="1" t="s">
        <v>14313</v>
      </c>
      <c r="S978" s="1" t="s">
        <v>976</v>
      </c>
      <c r="T978" s="1"/>
      <c r="U978" s="1"/>
      <c r="V978" s="1" t="s">
        <v>14321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21468</v>
      </c>
      <c r="F979" s="1" t="s">
        <v>22331</v>
      </c>
      <c r="G979" s="1" t="s">
        <v>23185</v>
      </c>
      <c r="H979" s="1" t="s">
        <v>23998</v>
      </c>
      <c r="I979" s="1" t="s">
        <v>10842</v>
      </c>
      <c r="J979" s="1"/>
      <c r="K979" s="1" t="s">
        <v>24257</v>
      </c>
      <c r="L979" s="1" t="s">
        <v>977</v>
      </c>
      <c r="M979" s="1" t="s">
        <v>12506</v>
      </c>
      <c r="N979" s="1" t="s">
        <v>13201</v>
      </c>
      <c r="O979" s="1" t="s">
        <v>977</v>
      </c>
      <c r="P979" s="1" t="s">
        <v>24292</v>
      </c>
      <c r="Q979" s="1" t="s">
        <v>24687</v>
      </c>
      <c r="R979" s="1" t="s">
        <v>14313</v>
      </c>
      <c r="S979" s="1" t="s">
        <v>977</v>
      </c>
      <c r="T979" s="1"/>
      <c r="U979" s="1"/>
      <c r="V979" s="1" t="s">
        <v>14321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6008</v>
      </c>
      <c r="G980" s="1" t="s">
        <v>7629</v>
      </c>
      <c r="H980" s="1" t="s">
        <v>9194</v>
      </c>
      <c r="I980" s="1" t="s">
        <v>10843</v>
      </c>
      <c r="J980" s="1"/>
      <c r="K980" s="1" t="s">
        <v>24257</v>
      </c>
      <c r="L980" s="1" t="s">
        <v>978</v>
      </c>
      <c r="M980" s="1" t="s">
        <v>12507</v>
      </c>
      <c r="N980" s="1" t="s">
        <v>13201</v>
      </c>
      <c r="O980" s="1" t="s">
        <v>978</v>
      </c>
      <c r="P980" s="1" t="s">
        <v>24292</v>
      </c>
      <c r="Q980" s="1" t="s">
        <v>24688</v>
      </c>
      <c r="R980" s="1" t="s">
        <v>14313</v>
      </c>
      <c r="S980" s="1" t="s">
        <v>978</v>
      </c>
      <c r="T980" s="1"/>
      <c r="U980" s="1"/>
      <c r="V980" s="1" t="s">
        <v>14321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21469</v>
      </c>
      <c r="F981" s="1" t="s">
        <v>22332</v>
      </c>
      <c r="G981" s="1" t="s">
        <v>23186</v>
      </c>
      <c r="H981" s="1" t="s">
        <v>23999</v>
      </c>
      <c r="I981" s="1" t="s">
        <v>10844</v>
      </c>
      <c r="J981" s="1"/>
      <c r="K981" s="1" t="s">
        <v>24257</v>
      </c>
      <c r="L981" s="1" t="s">
        <v>979</v>
      </c>
      <c r="M981" s="1" t="s">
        <v>12508</v>
      </c>
      <c r="N981" s="1" t="s">
        <v>13201</v>
      </c>
      <c r="O981" s="1" t="s">
        <v>979</v>
      </c>
      <c r="P981" s="1" t="s">
        <v>24292</v>
      </c>
      <c r="Q981" s="1" t="s">
        <v>24689</v>
      </c>
      <c r="R981" s="1" t="s">
        <v>14313</v>
      </c>
      <c r="S981" s="1" t="s">
        <v>979</v>
      </c>
      <c r="T981" s="1"/>
      <c r="U981" s="1"/>
      <c r="V981" s="1" t="s">
        <v>14321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21470</v>
      </c>
      <c r="F982" s="1" t="s">
        <v>22333</v>
      </c>
      <c r="G982" s="1" t="s">
        <v>23187</v>
      </c>
      <c r="H982" s="1" t="s">
        <v>24000</v>
      </c>
      <c r="I982" s="1" t="s">
        <v>10845</v>
      </c>
      <c r="J982" s="1"/>
      <c r="K982" s="1" t="s">
        <v>24257</v>
      </c>
      <c r="L982" s="1" t="s">
        <v>980</v>
      </c>
      <c r="M982" s="1" t="s">
        <v>12509</v>
      </c>
      <c r="N982" s="1" t="s">
        <v>13201</v>
      </c>
      <c r="O982" s="1" t="s">
        <v>980</v>
      </c>
      <c r="P982" s="1" t="s">
        <v>24292</v>
      </c>
      <c r="Q982" s="1" t="s">
        <v>24690</v>
      </c>
      <c r="R982" s="1" t="s">
        <v>14313</v>
      </c>
      <c r="S982" s="1" t="s">
        <v>980</v>
      </c>
      <c r="T982" s="1"/>
      <c r="U982" s="1"/>
      <c r="V982" s="1" t="s">
        <v>14321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21471</v>
      </c>
      <c r="F983" s="1" t="s">
        <v>22334</v>
      </c>
      <c r="G983" s="1" t="s">
        <v>23188</v>
      </c>
      <c r="H983" s="1" t="s">
        <v>24001</v>
      </c>
      <c r="I983" s="1" t="s">
        <v>10846</v>
      </c>
      <c r="J983" s="1"/>
      <c r="K983" s="1" t="s">
        <v>24257</v>
      </c>
      <c r="L983" s="1" t="s">
        <v>981</v>
      </c>
      <c r="M983" s="1" t="s">
        <v>12510</v>
      </c>
      <c r="N983" s="1" t="s">
        <v>13201</v>
      </c>
      <c r="O983" s="1" t="s">
        <v>981</v>
      </c>
      <c r="P983" s="1" t="s">
        <v>24292</v>
      </c>
      <c r="Q983" s="1" t="s">
        <v>24691</v>
      </c>
      <c r="R983" s="1" t="s">
        <v>14313</v>
      </c>
      <c r="S983" s="1" t="s">
        <v>981</v>
      </c>
      <c r="T983" s="1"/>
      <c r="U983" s="1"/>
      <c r="V983" s="1" t="s">
        <v>14321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15073</v>
      </c>
      <c r="F984" s="1" t="s">
        <v>16081</v>
      </c>
      <c r="G984" s="1" t="s">
        <v>17078</v>
      </c>
      <c r="H984" s="1" t="s">
        <v>18035</v>
      </c>
      <c r="I984" s="1" t="s">
        <v>10847</v>
      </c>
      <c r="J984" s="1"/>
      <c r="K984" s="1" t="s">
        <v>24257</v>
      </c>
      <c r="L984" s="1" t="s">
        <v>982</v>
      </c>
      <c r="M984" s="1" t="s">
        <v>12511</v>
      </c>
      <c r="N984" s="1" t="s">
        <v>13201</v>
      </c>
      <c r="O984" s="1" t="s">
        <v>982</v>
      </c>
      <c r="P984" s="1" t="s">
        <v>24292</v>
      </c>
      <c r="Q984" s="1" t="s">
        <v>24692</v>
      </c>
      <c r="R984" s="1" t="s">
        <v>14313</v>
      </c>
      <c r="S984" s="1" t="s">
        <v>982</v>
      </c>
      <c r="T984" s="1"/>
      <c r="U984" s="1"/>
      <c r="V984" s="1" t="s">
        <v>14321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21472</v>
      </c>
      <c r="F985" s="1" t="s">
        <v>22335</v>
      </c>
      <c r="G985" s="1" t="s">
        <v>23189</v>
      </c>
      <c r="H985" s="1" t="s">
        <v>24002</v>
      </c>
      <c r="I985" s="1" t="s">
        <v>10848</v>
      </c>
      <c r="J985" s="1"/>
      <c r="K985" s="1" t="s">
        <v>24257</v>
      </c>
      <c r="L985" s="1" t="s">
        <v>983</v>
      </c>
      <c r="M985" s="1" t="s">
        <v>12512</v>
      </c>
      <c r="N985" s="1" t="s">
        <v>13201</v>
      </c>
      <c r="O985" s="1" t="s">
        <v>983</v>
      </c>
      <c r="P985" s="1" t="s">
        <v>24292</v>
      </c>
      <c r="Q985" s="1" t="s">
        <v>24693</v>
      </c>
      <c r="R985" s="1" t="s">
        <v>14313</v>
      </c>
      <c r="S985" s="1" t="s">
        <v>983</v>
      </c>
      <c r="T985" s="1"/>
      <c r="U985" s="1"/>
      <c r="V985" s="1" t="s">
        <v>14321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15075</v>
      </c>
      <c r="F986" s="1" t="s">
        <v>16083</v>
      </c>
      <c r="G986" s="1" t="s">
        <v>17080</v>
      </c>
      <c r="H986" s="1" t="s">
        <v>18037</v>
      </c>
      <c r="I986" s="1" t="s">
        <v>10849</v>
      </c>
      <c r="J986" s="1"/>
      <c r="K986" s="1" t="s">
        <v>24257</v>
      </c>
      <c r="L986" s="1" t="s">
        <v>984</v>
      </c>
      <c r="M986" s="1" t="s">
        <v>12513</v>
      </c>
      <c r="N986" s="1" t="s">
        <v>13201</v>
      </c>
      <c r="O986" s="1" t="s">
        <v>984</v>
      </c>
      <c r="P986" s="1" t="s">
        <v>24292</v>
      </c>
      <c r="Q986" s="1" t="s">
        <v>24694</v>
      </c>
      <c r="R986" s="1" t="s">
        <v>14313</v>
      </c>
      <c r="S986" s="1" t="s">
        <v>984</v>
      </c>
      <c r="T986" s="1"/>
      <c r="U986" s="1"/>
      <c r="V986" s="1" t="s">
        <v>14321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21473</v>
      </c>
      <c r="F987" s="1" t="s">
        <v>22336</v>
      </c>
      <c r="G987" s="1" t="s">
        <v>23190</v>
      </c>
      <c r="H987" s="1" t="s">
        <v>24003</v>
      </c>
      <c r="I987" s="1" t="s">
        <v>10850</v>
      </c>
      <c r="J987" s="1"/>
      <c r="K987" s="1" t="s">
        <v>24257</v>
      </c>
      <c r="L987" s="1" t="s">
        <v>985</v>
      </c>
      <c r="M987" s="1" t="s">
        <v>12514</v>
      </c>
      <c r="N987" s="1" t="s">
        <v>13201</v>
      </c>
      <c r="O987" s="1" t="s">
        <v>985</v>
      </c>
      <c r="P987" s="1" t="s">
        <v>24292</v>
      </c>
      <c r="Q987" s="1" t="s">
        <v>24695</v>
      </c>
      <c r="R987" s="1" t="s">
        <v>14313</v>
      </c>
      <c r="S987" s="1" t="s">
        <v>985</v>
      </c>
      <c r="T987" s="1"/>
      <c r="U987" s="1"/>
      <c r="V987" s="1" t="s">
        <v>14321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15077</v>
      </c>
      <c r="F988" s="1" t="s">
        <v>16085</v>
      </c>
      <c r="G988" s="1" t="s">
        <v>17082</v>
      </c>
      <c r="H988" s="1" t="s">
        <v>18039</v>
      </c>
      <c r="I988" s="1" t="s">
        <v>10851</v>
      </c>
      <c r="J988" s="1"/>
      <c r="K988" s="1" t="s">
        <v>24257</v>
      </c>
      <c r="L988" s="1" t="s">
        <v>986</v>
      </c>
      <c r="M988" s="1" t="s">
        <v>12515</v>
      </c>
      <c r="N988" s="1" t="s">
        <v>13201</v>
      </c>
      <c r="O988" s="1" t="s">
        <v>986</v>
      </c>
      <c r="P988" s="1" t="s">
        <v>24292</v>
      </c>
      <c r="Q988" s="1" t="s">
        <v>24696</v>
      </c>
      <c r="R988" s="1" t="s">
        <v>14313</v>
      </c>
      <c r="S988" s="1" t="s">
        <v>986</v>
      </c>
      <c r="T988" s="1"/>
      <c r="U988" s="1"/>
      <c r="V988" s="1" t="s">
        <v>14321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21474</v>
      </c>
      <c r="F989" s="1" t="s">
        <v>22337</v>
      </c>
      <c r="G989" s="1" t="s">
        <v>23191</v>
      </c>
      <c r="H989" s="1" t="s">
        <v>22337</v>
      </c>
      <c r="I989" s="1" t="s">
        <v>10003</v>
      </c>
      <c r="J989" s="1"/>
      <c r="K989" s="1" t="s">
        <v>24257</v>
      </c>
      <c r="L989" s="1" t="s">
        <v>987</v>
      </c>
      <c r="M989" s="1" t="s">
        <v>12516</v>
      </c>
      <c r="N989" s="1" t="s">
        <v>13201</v>
      </c>
      <c r="O989" s="1" t="s">
        <v>987</v>
      </c>
      <c r="P989" s="1" t="s">
        <v>24292</v>
      </c>
      <c r="Q989" s="1" t="s">
        <v>24697</v>
      </c>
      <c r="R989" s="1" t="s">
        <v>14313</v>
      </c>
      <c r="S989" s="1" t="s">
        <v>987</v>
      </c>
      <c r="T989" s="1"/>
      <c r="U989" s="1"/>
      <c r="V989" s="1" t="s">
        <v>14321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6018</v>
      </c>
      <c r="G990" s="1" t="s">
        <v>7639</v>
      </c>
      <c r="H990" s="1" t="s">
        <v>9203</v>
      </c>
      <c r="I990" s="1" t="s">
        <v>10852</v>
      </c>
      <c r="J990" s="1"/>
      <c r="K990" s="1" t="s">
        <v>24257</v>
      </c>
      <c r="L990" s="1" t="s">
        <v>988</v>
      </c>
      <c r="M990" s="1" t="s">
        <v>12517</v>
      </c>
      <c r="N990" s="1" t="s">
        <v>13201</v>
      </c>
      <c r="O990" s="1" t="s">
        <v>988</v>
      </c>
      <c r="P990" s="1" t="s">
        <v>24292</v>
      </c>
      <c r="Q990" s="1" t="s">
        <v>24698</v>
      </c>
      <c r="R990" s="1" t="s">
        <v>14313</v>
      </c>
      <c r="S990" s="1" t="s">
        <v>988</v>
      </c>
      <c r="T990" s="1"/>
      <c r="U990" s="1"/>
      <c r="V990" s="1" t="s">
        <v>14321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6019</v>
      </c>
      <c r="G991" s="1" t="s">
        <v>7640</v>
      </c>
      <c r="H991" s="1" t="s">
        <v>9204</v>
      </c>
      <c r="I991" s="1" t="s">
        <v>10853</v>
      </c>
      <c r="J991" s="1"/>
      <c r="K991" s="1" t="s">
        <v>24257</v>
      </c>
      <c r="L991" s="1" t="s">
        <v>989</v>
      </c>
      <c r="M991" s="1" t="s">
        <v>12518</v>
      </c>
      <c r="N991" s="1" t="s">
        <v>13201</v>
      </c>
      <c r="O991" s="1" t="s">
        <v>989</v>
      </c>
      <c r="P991" s="1" t="s">
        <v>24292</v>
      </c>
      <c r="Q991" s="1" t="s">
        <v>24699</v>
      </c>
      <c r="R991" s="1" t="s">
        <v>14313</v>
      </c>
      <c r="S991" s="1" t="s">
        <v>989</v>
      </c>
      <c r="T991" s="1"/>
      <c r="U991" s="1"/>
      <c r="V991" s="1" t="s">
        <v>14321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21475</v>
      </c>
      <c r="F992" s="1" t="s">
        <v>22338</v>
      </c>
      <c r="G992" s="1" t="s">
        <v>23192</v>
      </c>
      <c r="H992" s="1" t="s">
        <v>24004</v>
      </c>
      <c r="I992" s="1" t="s">
        <v>10854</v>
      </c>
      <c r="J992" s="1"/>
      <c r="K992" s="1" t="s">
        <v>24257</v>
      </c>
      <c r="L992" s="1" t="s">
        <v>990</v>
      </c>
      <c r="M992" s="1" t="s">
        <v>12519</v>
      </c>
      <c r="N992" s="1" t="s">
        <v>13201</v>
      </c>
      <c r="O992" s="1" t="s">
        <v>990</v>
      </c>
      <c r="P992" s="1" t="s">
        <v>24292</v>
      </c>
      <c r="Q992" s="1" t="s">
        <v>24700</v>
      </c>
      <c r="R992" s="1" t="s">
        <v>14313</v>
      </c>
      <c r="S992" s="1" t="s">
        <v>990</v>
      </c>
      <c r="T992" s="1"/>
      <c r="U992" s="1"/>
      <c r="V992" s="1" t="s">
        <v>14321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15080</v>
      </c>
      <c r="F993" s="1" t="s">
        <v>16088</v>
      </c>
      <c r="G993" s="1" t="s">
        <v>17085</v>
      </c>
      <c r="H993" s="1" t="s">
        <v>18041</v>
      </c>
      <c r="I993" s="1" t="s">
        <v>10855</v>
      </c>
      <c r="J993" s="1"/>
      <c r="K993" s="1" t="s">
        <v>24257</v>
      </c>
      <c r="L993" s="1" t="s">
        <v>991</v>
      </c>
      <c r="M993" s="1" t="s">
        <v>12520</v>
      </c>
      <c r="N993" s="1" t="s">
        <v>13201</v>
      </c>
      <c r="O993" s="1" t="s">
        <v>991</v>
      </c>
      <c r="P993" s="1" t="s">
        <v>24292</v>
      </c>
      <c r="Q993" s="1" t="s">
        <v>24701</v>
      </c>
      <c r="R993" s="1" t="s">
        <v>14313</v>
      </c>
      <c r="S993" s="1" t="s">
        <v>991</v>
      </c>
      <c r="T993" s="1"/>
      <c r="U993" s="1"/>
      <c r="V993" s="1" t="s">
        <v>14321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6022</v>
      </c>
      <c r="G994" s="1" t="s">
        <v>7643</v>
      </c>
      <c r="H994" s="1" t="s">
        <v>9207</v>
      </c>
      <c r="I994" s="1" t="s">
        <v>10856</v>
      </c>
      <c r="J994" s="1"/>
      <c r="K994" s="1" t="s">
        <v>24257</v>
      </c>
      <c r="L994" s="1" t="s">
        <v>992</v>
      </c>
      <c r="M994" s="1" t="s">
        <v>12521</v>
      </c>
      <c r="N994" s="1" t="s">
        <v>13201</v>
      </c>
      <c r="O994" s="1" t="s">
        <v>992</v>
      </c>
      <c r="P994" s="1" t="s">
        <v>24293</v>
      </c>
      <c r="Q994" s="1" t="s">
        <v>24293</v>
      </c>
      <c r="R994" s="1" t="s">
        <v>14313</v>
      </c>
      <c r="S994" s="1" t="s">
        <v>992</v>
      </c>
      <c r="T994" s="1"/>
      <c r="U994" s="1" t="s">
        <v>25053</v>
      </c>
      <c r="V994" s="1" t="s">
        <v>14321</v>
      </c>
      <c r="W994" s="1" t="s">
        <v>992</v>
      </c>
      <c r="X994" s="1" t="s">
        <v>25065</v>
      </c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6023</v>
      </c>
      <c r="G995" s="1" t="s">
        <v>7644</v>
      </c>
      <c r="H995" s="1" t="s">
        <v>9208</v>
      </c>
      <c r="I995" s="1" t="s">
        <v>10857</v>
      </c>
      <c r="J995" s="1"/>
      <c r="K995" s="1" t="s">
        <v>24257</v>
      </c>
      <c r="L995" s="1" t="s">
        <v>993</v>
      </c>
      <c r="M995" s="1" t="s">
        <v>12522</v>
      </c>
      <c r="N995" s="1" t="s">
        <v>13201</v>
      </c>
      <c r="O995" s="1" t="s">
        <v>993</v>
      </c>
      <c r="P995" s="1" t="s">
        <v>24293</v>
      </c>
      <c r="Q995" s="1" t="s">
        <v>24293</v>
      </c>
      <c r="R995" s="1" t="s">
        <v>14313</v>
      </c>
      <c r="S995" s="1" t="s">
        <v>993</v>
      </c>
      <c r="T995" s="1"/>
      <c r="U995" s="1"/>
      <c r="V995" s="1" t="s">
        <v>14321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21476</v>
      </c>
      <c r="F996" s="1" t="s">
        <v>22339</v>
      </c>
      <c r="G996" s="1" t="s">
        <v>23193</v>
      </c>
      <c r="H996" s="1" t="s">
        <v>24005</v>
      </c>
      <c r="I996" s="1" t="s">
        <v>10858</v>
      </c>
      <c r="J996" s="1"/>
      <c r="K996" s="1" t="s">
        <v>24257</v>
      </c>
      <c r="L996" s="1" t="s">
        <v>994</v>
      </c>
      <c r="M996" s="1" t="s">
        <v>12523</v>
      </c>
      <c r="N996" s="1" t="s">
        <v>13201</v>
      </c>
      <c r="O996" s="1" t="s">
        <v>994</v>
      </c>
      <c r="P996" s="1" t="s">
        <v>24293</v>
      </c>
      <c r="Q996" s="1" t="s">
        <v>24293</v>
      </c>
      <c r="R996" s="1" t="s">
        <v>14313</v>
      </c>
      <c r="S996" s="1" t="s">
        <v>994</v>
      </c>
      <c r="T996" s="1"/>
      <c r="U996" s="1"/>
      <c r="V996" s="1" t="s">
        <v>14321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21477</v>
      </c>
      <c r="F997" s="1" t="s">
        <v>22340</v>
      </c>
      <c r="G997" s="1" t="s">
        <v>23194</v>
      </c>
      <c r="H997" s="1" t="s">
        <v>24006</v>
      </c>
      <c r="I997" s="1" t="s">
        <v>10859</v>
      </c>
      <c r="J997" s="1"/>
      <c r="K997" s="1" t="s">
        <v>24257</v>
      </c>
      <c r="L997" s="1" t="s">
        <v>995</v>
      </c>
      <c r="M997" s="1" t="s">
        <v>12524</v>
      </c>
      <c r="N997" s="1" t="s">
        <v>13201</v>
      </c>
      <c r="O997" s="1" t="s">
        <v>995</v>
      </c>
      <c r="P997" s="1" t="s">
        <v>24293</v>
      </c>
      <c r="Q997" s="1" t="s">
        <v>24293</v>
      </c>
      <c r="R997" s="1" t="s">
        <v>14313</v>
      </c>
      <c r="S997" s="1" t="s">
        <v>995</v>
      </c>
      <c r="T997" s="1"/>
      <c r="U997" s="1"/>
      <c r="V997" s="1" t="s">
        <v>14321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6026</v>
      </c>
      <c r="G998" s="1" t="s">
        <v>7647</v>
      </c>
      <c r="H998" s="1" t="s">
        <v>9211</v>
      </c>
      <c r="I998" s="1" t="s">
        <v>10860</v>
      </c>
      <c r="J998" s="1"/>
      <c r="K998" s="1" t="s">
        <v>24257</v>
      </c>
      <c r="L998" s="1" t="s">
        <v>996</v>
      </c>
      <c r="M998" s="1" t="s">
        <v>12525</v>
      </c>
      <c r="N998" s="1" t="s">
        <v>13201</v>
      </c>
      <c r="O998" s="1" t="s">
        <v>996</v>
      </c>
      <c r="P998" s="1" t="s">
        <v>24293</v>
      </c>
      <c r="Q998" s="1" t="s">
        <v>24293</v>
      </c>
      <c r="R998" s="1" t="s">
        <v>14313</v>
      </c>
      <c r="S998" s="1" t="s">
        <v>996</v>
      </c>
      <c r="T998" s="1"/>
      <c r="U998" s="1"/>
      <c r="V998" s="1" t="s">
        <v>14321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6027</v>
      </c>
      <c r="G999" s="1" t="s">
        <v>4383</v>
      </c>
      <c r="H999" s="1" t="s">
        <v>9212</v>
      </c>
      <c r="I999" s="1" t="s">
        <v>10861</v>
      </c>
      <c r="J999" s="1"/>
      <c r="K999" s="1" t="s">
        <v>24257</v>
      </c>
      <c r="L999" s="1" t="s">
        <v>997</v>
      </c>
      <c r="M999" s="1" t="s">
        <v>12526</v>
      </c>
      <c r="N999" s="1" t="s">
        <v>13201</v>
      </c>
      <c r="O999" s="1" t="s">
        <v>997</v>
      </c>
      <c r="P999" s="1" t="s">
        <v>24293</v>
      </c>
      <c r="Q999" s="1" t="s">
        <v>24293</v>
      </c>
      <c r="R999" s="1" t="s">
        <v>14313</v>
      </c>
      <c r="S999" s="1" t="s">
        <v>997</v>
      </c>
      <c r="T999" s="1"/>
      <c r="U999" s="1"/>
      <c r="V999" s="1" t="s">
        <v>14321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6028</v>
      </c>
      <c r="G1000" s="1" t="s">
        <v>7648</v>
      </c>
      <c r="H1000" s="1" t="s">
        <v>9213</v>
      </c>
      <c r="I1000" s="1" t="s">
        <v>10862</v>
      </c>
      <c r="J1000" s="1"/>
      <c r="K1000" s="1" t="s">
        <v>24257</v>
      </c>
      <c r="L1000" s="1" t="s">
        <v>998</v>
      </c>
      <c r="M1000" s="1" t="s">
        <v>12527</v>
      </c>
      <c r="N1000" s="1" t="s">
        <v>13201</v>
      </c>
      <c r="O1000" s="1" t="s">
        <v>998</v>
      </c>
      <c r="P1000" s="1" t="s">
        <v>24293</v>
      </c>
      <c r="Q1000" s="1" t="s">
        <v>24293</v>
      </c>
      <c r="R1000" s="1" t="s">
        <v>14313</v>
      </c>
      <c r="S1000" s="1" t="s">
        <v>998</v>
      </c>
      <c r="T1000" s="1"/>
      <c r="U1000" s="1"/>
      <c r="V1000" s="1" t="s">
        <v>14321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21478</v>
      </c>
      <c r="F1001" s="1" t="s">
        <v>22341</v>
      </c>
      <c r="G1001" s="1" t="s">
        <v>23195</v>
      </c>
      <c r="H1001" s="1" t="s">
        <v>24007</v>
      </c>
      <c r="I1001" s="1" t="s">
        <v>10863</v>
      </c>
      <c r="J1001" s="1"/>
      <c r="K1001" s="1" t="s">
        <v>24257</v>
      </c>
      <c r="L1001" s="1" t="s">
        <v>999</v>
      </c>
      <c r="M1001" s="1" t="s">
        <v>12528</v>
      </c>
      <c r="N1001" s="1" t="s">
        <v>13201</v>
      </c>
      <c r="O1001" s="1" t="s">
        <v>999</v>
      </c>
      <c r="P1001" s="1" t="s">
        <v>24293</v>
      </c>
      <c r="Q1001" s="1" t="s">
        <v>24293</v>
      </c>
      <c r="R1001" s="1" t="s">
        <v>14313</v>
      </c>
      <c r="S1001" s="1" t="s">
        <v>999</v>
      </c>
      <c r="T1001" s="1"/>
      <c r="U1001" s="1"/>
      <c r="V1001" s="1" t="s">
        <v>14321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15087</v>
      </c>
      <c r="F1002" s="1" t="s">
        <v>16095</v>
      </c>
      <c r="G1002" s="1" t="s">
        <v>17092</v>
      </c>
      <c r="H1002" s="1" t="s">
        <v>18048</v>
      </c>
      <c r="I1002" s="1" t="s">
        <v>10864</v>
      </c>
      <c r="J1002" s="1"/>
      <c r="K1002" s="1" t="s">
        <v>24257</v>
      </c>
      <c r="L1002" s="1" t="s">
        <v>1000</v>
      </c>
      <c r="M1002" s="1" t="s">
        <v>12529</v>
      </c>
      <c r="N1002" s="1" t="s">
        <v>13201</v>
      </c>
      <c r="O1002" s="1" t="s">
        <v>1000</v>
      </c>
      <c r="P1002" s="1" t="s">
        <v>24293</v>
      </c>
      <c r="Q1002" s="1" t="s">
        <v>24293</v>
      </c>
      <c r="R1002" s="1" t="s">
        <v>14313</v>
      </c>
      <c r="S1002" s="1" t="s">
        <v>1000</v>
      </c>
      <c r="T1002" s="1"/>
      <c r="U1002" s="1"/>
      <c r="V1002" s="1" t="s">
        <v>14321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21479</v>
      </c>
      <c r="F1003" s="1" t="s">
        <v>22342</v>
      </c>
      <c r="G1003" s="1" t="s">
        <v>23196</v>
      </c>
      <c r="H1003" s="1" t="s">
        <v>24008</v>
      </c>
      <c r="I1003" s="1" t="s">
        <v>10865</v>
      </c>
      <c r="J1003" s="1"/>
      <c r="K1003" s="1" t="s">
        <v>24257</v>
      </c>
      <c r="L1003" s="1" t="s">
        <v>1001</v>
      </c>
      <c r="M1003" s="1" t="s">
        <v>12530</v>
      </c>
      <c r="N1003" s="1" t="s">
        <v>13201</v>
      </c>
      <c r="O1003" s="1" t="s">
        <v>1001</v>
      </c>
      <c r="P1003" s="1" t="s">
        <v>24293</v>
      </c>
      <c r="Q1003" s="1" t="s">
        <v>24293</v>
      </c>
      <c r="R1003" s="1" t="s">
        <v>14313</v>
      </c>
      <c r="S1003" s="1" t="s">
        <v>1001</v>
      </c>
      <c r="T1003" s="1"/>
      <c r="U1003" s="1"/>
      <c r="V1003" s="1" t="s">
        <v>14321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21480</v>
      </c>
      <c r="F1004" s="1" t="s">
        <v>22343</v>
      </c>
      <c r="G1004" s="1" t="s">
        <v>23197</v>
      </c>
      <c r="H1004" s="1" t="s">
        <v>24009</v>
      </c>
      <c r="I1004" s="1" t="s">
        <v>10866</v>
      </c>
      <c r="J1004" s="1"/>
      <c r="K1004" s="1" t="s">
        <v>24257</v>
      </c>
      <c r="L1004" s="1" t="s">
        <v>1002</v>
      </c>
      <c r="M1004" s="1" t="s">
        <v>12531</v>
      </c>
      <c r="N1004" s="1" t="s">
        <v>13201</v>
      </c>
      <c r="O1004" s="1" t="s">
        <v>1002</v>
      </c>
      <c r="P1004" s="1" t="s">
        <v>24293</v>
      </c>
      <c r="Q1004" s="1" t="s">
        <v>24293</v>
      </c>
      <c r="R1004" s="1" t="s">
        <v>14313</v>
      </c>
      <c r="S1004" s="1" t="s">
        <v>1002</v>
      </c>
      <c r="T1004" s="1"/>
      <c r="U1004" s="1"/>
      <c r="V1004" s="1" t="s">
        <v>14321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21481</v>
      </c>
      <c r="F1005" s="1" t="s">
        <v>22344</v>
      </c>
      <c r="G1005" s="1" t="s">
        <v>23198</v>
      </c>
      <c r="H1005" s="1" t="s">
        <v>24010</v>
      </c>
      <c r="I1005" s="1" t="s">
        <v>10867</v>
      </c>
      <c r="J1005" s="1"/>
      <c r="K1005" s="1" t="s">
        <v>24257</v>
      </c>
      <c r="L1005" s="1" t="s">
        <v>1003</v>
      </c>
      <c r="M1005" s="1" t="s">
        <v>12532</v>
      </c>
      <c r="N1005" s="1" t="s">
        <v>13201</v>
      </c>
      <c r="O1005" s="1" t="s">
        <v>1003</v>
      </c>
      <c r="P1005" s="1" t="s">
        <v>24293</v>
      </c>
      <c r="Q1005" s="1" t="s">
        <v>24293</v>
      </c>
      <c r="R1005" s="1" t="s">
        <v>14313</v>
      </c>
      <c r="S1005" s="1" t="s">
        <v>1003</v>
      </c>
      <c r="T1005" s="1"/>
      <c r="U1005" s="1"/>
      <c r="V1005" s="1" t="s">
        <v>14321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21482</v>
      </c>
      <c r="F1006" s="1" t="s">
        <v>22345</v>
      </c>
      <c r="G1006" s="1" t="s">
        <v>23199</v>
      </c>
      <c r="H1006" s="1" t="s">
        <v>24011</v>
      </c>
      <c r="I1006" s="1" t="s">
        <v>10868</v>
      </c>
      <c r="J1006" s="1"/>
      <c r="K1006" s="1" t="s">
        <v>24257</v>
      </c>
      <c r="L1006" s="1" t="s">
        <v>1004</v>
      </c>
      <c r="M1006" s="1" t="s">
        <v>12533</v>
      </c>
      <c r="N1006" s="1" t="s">
        <v>13201</v>
      </c>
      <c r="O1006" s="1" t="s">
        <v>1004</v>
      </c>
      <c r="P1006" s="1" t="s">
        <v>24293</v>
      </c>
      <c r="Q1006" s="1" t="s">
        <v>24293</v>
      </c>
      <c r="R1006" s="1" t="s">
        <v>14313</v>
      </c>
      <c r="S1006" s="1" t="s">
        <v>1004</v>
      </c>
      <c r="T1006" s="1"/>
      <c r="U1006" s="1"/>
      <c r="V1006" s="1" t="s">
        <v>14321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21483</v>
      </c>
      <c r="F1007" s="1" t="s">
        <v>22346</v>
      </c>
      <c r="G1007" s="1" t="s">
        <v>21483</v>
      </c>
      <c r="H1007" s="1" t="s">
        <v>24012</v>
      </c>
      <c r="I1007" s="1" t="s">
        <v>10869</v>
      </c>
      <c r="J1007" s="1"/>
      <c r="K1007" s="1" t="s">
        <v>24257</v>
      </c>
      <c r="L1007" s="1" t="s">
        <v>1005</v>
      </c>
      <c r="M1007" s="1" t="s">
        <v>12534</v>
      </c>
      <c r="N1007" s="1" t="s">
        <v>13201</v>
      </c>
      <c r="O1007" s="1" t="s">
        <v>1005</v>
      </c>
      <c r="P1007" s="1" t="s">
        <v>24293</v>
      </c>
      <c r="Q1007" s="1" t="s">
        <v>24293</v>
      </c>
      <c r="R1007" s="1" t="s">
        <v>14313</v>
      </c>
      <c r="S1007" s="1" t="s">
        <v>1005</v>
      </c>
      <c r="T1007" s="1"/>
      <c r="U1007" s="1"/>
      <c r="V1007" s="1" t="s">
        <v>14321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21484</v>
      </c>
      <c r="F1008" s="1" t="s">
        <v>22347</v>
      </c>
      <c r="G1008" s="1" t="s">
        <v>23200</v>
      </c>
      <c r="H1008" s="1" t="s">
        <v>24013</v>
      </c>
      <c r="I1008" s="1" t="s">
        <v>10870</v>
      </c>
      <c r="J1008" s="1"/>
      <c r="K1008" s="1" t="s">
        <v>24257</v>
      </c>
      <c r="L1008" s="1" t="s">
        <v>1006</v>
      </c>
      <c r="M1008" s="1" t="s">
        <v>12535</v>
      </c>
      <c r="N1008" s="1" t="s">
        <v>13201</v>
      </c>
      <c r="O1008" s="1" t="s">
        <v>1006</v>
      </c>
      <c r="P1008" s="1" t="s">
        <v>24293</v>
      </c>
      <c r="Q1008" s="1" t="s">
        <v>24293</v>
      </c>
      <c r="R1008" s="1" t="s">
        <v>14313</v>
      </c>
      <c r="S1008" s="1" t="s">
        <v>1006</v>
      </c>
      <c r="T1008" s="1"/>
      <c r="U1008" s="1"/>
      <c r="V1008" s="1" t="s">
        <v>14321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6037</v>
      </c>
      <c r="G1009" s="1" t="s">
        <v>7656</v>
      </c>
      <c r="H1009" s="1" t="s">
        <v>9222</v>
      </c>
      <c r="I1009" s="1" t="s">
        <v>10871</v>
      </c>
      <c r="J1009" s="1"/>
      <c r="K1009" s="1" t="s">
        <v>24257</v>
      </c>
      <c r="L1009" s="1" t="s">
        <v>1007</v>
      </c>
      <c r="M1009" s="1" t="s">
        <v>12536</v>
      </c>
      <c r="N1009" s="1" t="s">
        <v>13201</v>
      </c>
      <c r="O1009" s="1" t="s">
        <v>1007</v>
      </c>
      <c r="P1009" s="1" t="s">
        <v>24293</v>
      </c>
      <c r="Q1009" s="1" t="s">
        <v>24293</v>
      </c>
      <c r="R1009" s="1" t="s">
        <v>14313</v>
      </c>
      <c r="S1009" s="1" t="s">
        <v>1007</v>
      </c>
      <c r="T1009" s="1"/>
      <c r="U1009" s="1"/>
      <c r="V1009" s="1" t="s">
        <v>14321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21485</v>
      </c>
      <c r="F1010" s="1" t="s">
        <v>22348</v>
      </c>
      <c r="G1010" s="1" t="s">
        <v>23201</v>
      </c>
      <c r="H1010" s="1" t="s">
        <v>24014</v>
      </c>
      <c r="I1010" s="1" t="s">
        <v>10872</v>
      </c>
      <c r="J1010" s="1"/>
      <c r="K1010" s="1" t="s">
        <v>24257</v>
      </c>
      <c r="L1010" s="1" t="s">
        <v>1008</v>
      </c>
      <c r="M1010" s="1" t="s">
        <v>12537</v>
      </c>
      <c r="N1010" s="1" t="s">
        <v>13201</v>
      </c>
      <c r="O1010" s="1" t="s">
        <v>1008</v>
      </c>
      <c r="P1010" s="1" t="s">
        <v>24294</v>
      </c>
      <c r="Q1010" s="1" t="s">
        <v>24702</v>
      </c>
      <c r="R1010" s="1" t="s">
        <v>14313</v>
      </c>
      <c r="S1010" s="1" t="s">
        <v>1008</v>
      </c>
      <c r="T1010" s="1" t="s">
        <v>25031</v>
      </c>
      <c r="U1010" s="1"/>
      <c r="V1010" s="1" t="s">
        <v>14321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6039</v>
      </c>
      <c r="G1011" s="1" t="s">
        <v>7658</v>
      </c>
      <c r="H1011" s="1" t="s">
        <v>9224</v>
      </c>
      <c r="I1011" s="1" t="s">
        <v>10873</v>
      </c>
      <c r="J1011" s="1"/>
      <c r="K1011" s="1" t="s">
        <v>24257</v>
      </c>
      <c r="L1011" s="1" t="s">
        <v>1009</v>
      </c>
      <c r="M1011" s="1" t="s">
        <v>12538</v>
      </c>
      <c r="N1011" s="1" t="s">
        <v>13201</v>
      </c>
      <c r="O1011" s="1" t="s">
        <v>1009</v>
      </c>
      <c r="P1011" s="1" t="s">
        <v>24294</v>
      </c>
      <c r="Q1011" s="1" t="s">
        <v>24703</v>
      </c>
      <c r="R1011" s="1" t="s">
        <v>14313</v>
      </c>
      <c r="S1011" s="1" t="s">
        <v>1009</v>
      </c>
      <c r="T1011" s="1"/>
      <c r="U1011" s="1"/>
      <c r="V1011" s="1" t="s">
        <v>14321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15094</v>
      </c>
      <c r="F1012" s="1" t="s">
        <v>16102</v>
      </c>
      <c r="G1012" s="1" t="s">
        <v>17098</v>
      </c>
      <c r="H1012" s="1" t="s">
        <v>18055</v>
      </c>
      <c r="I1012" s="1" t="s">
        <v>10874</v>
      </c>
      <c r="J1012" s="1"/>
      <c r="K1012" s="1" t="s">
        <v>24257</v>
      </c>
      <c r="L1012" s="1" t="s">
        <v>1010</v>
      </c>
      <c r="M1012" s="1" t="s">
        <v>12539</v>
      </c>
      <c r="N1012" s="1" t="s">
        <v>13201</v>
      </c>
      <c r="O1012" s="1" t="s">
        <v>1010</v>
      </c>
      <c r="P1012" s="1" t="s">
        <v>24294</v>
      </c>
      <c r="Q1012" s="1" t="s">
        <v>24704</v>
      </c>
      <c r="R1012" s="1" t="s">
        <v>14313</v>
      </c>
      <c r="S1012" s="1" t="s">
        <v>1010</v>
      </c>
      <c r="T1012" s="1"/>
      <c r="U1012" s="1"/>
      <c r="V1012" s="1" t="s">
        <v>14321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21486</v>
      </c>
      <c r="F1013" s="1" t="s">
        <v>21486</v>
      </c>
      <c r="G1013" s="1" t="s">
        <v>23202</v>
      </c>
      <c r="H1013" s="1" t="s">
        <v>24015</v>
      </c>
      <c r="I1013" s="1" t="s">
        <v>10875</v>
      </c>
      <c r="J1013" s="1"/>
      <c r="K1013" s="1" t="s">
        <v>24257</v>
      </c>
      <c r="L1013" s="1" t="s">
        <v>1011</v>
      </c>
      <c r="M1013" s="1" t="s">
        <v>12540</v>
      </c>
      <c r="N1013" s="1" t="s">
        <v>13201</v>
      </c>
      <c r="O1013" s="1" t="s">
        <v>1011</v>
      </c>
      <c r="P1013" s="1" t="s">
        <v>24294</v>
      </c>
      <c r="Q1013" s="1" t="s">
        <v>24705</v>
      </c>
      <c r="R1013" s="1" t="s">
        <v>14313</v>
      </c>
      <c r="S1013" s="1" t="s">
        <v>1011</v>
      </c>
      <c r="T1013" s="1"/>
      <c r="U1013" s="1"/>
      <c r="V1013" s="1" t="s">
        <v>14321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15096</v>
      </c>
      <c r="F1014" s="1" t="s">
        <v>16103</v>
      </c>
      <c r="G1014" s="1" t="s">
        <v>17100</v>
      </c>
      <c r="H1014" s="1" t="s">
        <v>18055</v>
      </c>
      <c r="I1014" s="1" t="s">
        <v>10876</v>
      </c>
      <c r="J1014" s="1"/>
      <c r="K1014" s="1" t="s">
        <v>24257</v>
      </c>
      <c r="L1014" s="1" t="s">
        <v>1012</v>
      </c>
      <c r="M1014" s="1" t="s">
        <v>12541</v>
      </c>
      <c r="N1014" s="1" t="s">
        <v>13201</v>
      </c>
      <c r="O1014" s="1" t="s">
        <v>1012</v>
      </c>
      <c r="P1014" s="1" t="s">
        <v>24294</v>
      </c>
      <c r="Q1014" s="1" t="s">
        <v>24704</v>
      </c>
      <c r="R1014" s="1" t="s">
        <v>14313</v>
      </c>
      <c r="S1014" s="1" t="s">
        <v>1012</v>
      </c>
      <c r="T1014" s="1"/>
      <c r="U1014" s="1"/>
      <c r="V1014" s="1" t="s">
        <v>14321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6042</v>
      </c>
      <c r="G1015" s="1" t="s">
        <v>7662</v>
      </c>
      <c r="H1015" s="1" t="s">
        <v>9227</v>
      </c>
      <c r="I1015" s="1" t="s">
        <v>10877</v>
      </c>
      <c r="J1015" s="1"/>
      <c r="K1015" s="1" t="s">
        <v>24257</v>
      </c>
      <c r="L1015" s="1" t="s">
        <v>1013</v>
      </c>
      <c r="M1015" s="1" t="s">
        <v>12542</v>
      </c>
      <c r="N1015" s="1" t="s">
        <v>13201</v>
      </c>
      <c r="O1015" s="1" t="s">
        <v>1013</v>
      </c>
      <c r="P1015" s="1" t="s">
        <v>24294</v>
      </c>
      <c r="Q1015" s="1" t="s">
        <v>24706</v>
      </c>
      <c r="R1015" s="1" t="s">
        <v>14313</v>
      </c>
      <c r="S1015" s="1" t="s">
        <v>1013</v>
      </c>
      <c r="T1015" s="1"/>
      <c r="U1015" s="1"/>
      <c r="V1015" s="1" t="s">
        <v>14321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6043</v>
      </c>
      <c r="G1016" s="1" t="s">
        <v>7663</v>
      </c>
      <c r="H1016" s="1" t="s">
        <v>9228</v>
      </c>
      <c r="I1016" s="1" t="s">
        <v>10878</v>
      </c>
      <c r="J1016" s="1"/>
      <c r="K1016" s="1" t="s">
        <v>24257</v>
      </c>
      <c r="L1016" s="1" t="s">
        <v>1014</v>
      </c>
      <c r="M1016" s="1" t="s">
        <v>12543</v>
      </c>
      <c r="N1016" s="1" t="s">
        <v>13201</v>
      </c>
      <c r="O1016" s="1" t="s">
        <v>1014</v>
      </c>
      <c r="P1016" s="1" t="s">
        <v>24294</v>
      </c>
      <c r="Q1016" s="1" t="s">
        <v>24707</v>
      </c>
      <c r="R1016" s="1" t="s">
        <v>14313</v>
      </c>
      <c r="S1016" s="1" t="s">
        <v>1014</v>
      </c>
      <c r="T1016" s="1"/>
      <c r="U1016" s="1"/>
      <c r="V1016" s="1" t="s">
        <v>14321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6044</v>
      </c>
      <c r="G1017" s="1" t="s">
        <v>7664</v>
      </c>
      <c r="H1017" s="1" t="s">
        <v>9229</v>
      </c>
      <c r="I1017" s="1" t="s">
        <v>10879</v>
      </c>
      <c r="J1017" s="1"/>
      <c r="K1017" s="1" t="s">
        <v>24257</v>
      </c>
      <c r="L1017" s="1" t="s">
        <v>1015</v>
      </c>
      <c r="M1017" s="1" t="s">
        <v>12544</v>
      </c>
      <c r="N1017" s="1" t="s">
        <v>13201</v>
      </c>
      <c r="O1017" s="1" t="s">
        <v>1015</v>
      </c>
      <c r="P1017" s="1" t="s">
        <v>24294</v>
      </c>
      <c r="Q1017" s="1" t="s">
        <v>24708</v>
      </c>
      <c r="R1017" s="1" t="s">
        <v>14313</v>
      </c>
      <c r="S1017" s="1" t="s">
        <v>1015</v>
      </c>
      <c r="T1017" s="1"/>
      <c r="U1017" s="1"/>
      <c r="V1017" s="1" t="s">
        <v>14321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6045</v>
      </c>
      <c r="G1018" s="1" t="s">
        <v>7665</v>
      </c>
      <c r="H1018" s="1" t="s">
        <v>9230</v>
      </c>
      <c r="I1018" s="1" t="s">
        <v>10880</v>
      </c>
      <c r="J1018" s="1"/>
      <c r="K1018" s="1" t="s">
        <v>24257</v>
      </c>
      <c r="L1018" s="1" t="s">
        <v>1016</v>
      </c>
      <c r="M1018" s="1" t="s">
        <v>12545</v>
      </c>
      <c r="N1018" s="1" t="s">
        <v>13201</v>
      </c>
      <c r="O1018" s="1" t="s">
        <v>1016</v>
      </c>
      <c r="P1018" s="1" t="s">
        <v>24294</v>
      </c>
      <c r="Q1018" s="1" t="s">
        <v>24709</v>
      </c>
      <c r="R1018" s="1" t="s">
        <v>14313</v>
      </c>
      <c r="S1018" s="1" t="s">
        <v>1016</v>
      </c>
      <c r="T1018" s="1"/>
      <c r="U1018" s="1"/>
      <c r="V1018" s="1" t="s">
        <v>14321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15100</v>
      </c>
      <c r="F1019" s="1" t="s">
        <v>16107</v>
      </c>
      <c r="G1019" s="1" t="s">
        <v>17104</v>
      </c>
      <c r="H1019" s="1" t="s">
        <v>18041</v>
      </c>
      <c r="I1019" s="1" t="s">
        <v>10881</v>
      </c>
      <c r="J1019" s="1"/>
      <c r="K1019" s="1" t="s">
        <v>24257</v>
      </c>
      <c r="L1019" s="1" t="s">
        <v>1017</v>
      </c>
      <c r="M1019" s="1" t="s">
        <v>12546</v>
      </c>
      <c r="N1019" s="1" t="s">
        <v>13201</v>
      </c>
      <c r="O1019" s="1" t="s">
        <v>1017</v>
      </c>
      <c r="P1019" s="1" t="s">
        <v>24294</v>
      </c>
      <c r="Q1019" s="1" t="s">
        <v>24710</v>
      </c>
      <c r="R1019" s="1" t="s">
        <v>14313</v>
      </c>
      <c r="S1019" s="1" t="s">
        <v>1017</v>
      </c>
      <c r="T1019" s="1"/>
      <c r="U1019" s="1"/>
      <c r="V1019" s="1" t="s">
        <v>14321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21487</v>
      </c>
      <c r="F1020" s="1" t="s">
        <v>22349</v>
      </c>
      <c r="G1020" s="1" t="s">
        <v>23203</v>
      </c>
      <c r="H1020" s="1" t="s">
        <v>24016</v>
      </c>
      <c r="I1020" s="1" t="s">
        <v>10882</v>
      </c>
      <c r="J1020" s="1"/>
      <c r="K1020" s="1" t="s">
        <v>24257</v>
      </c>
      <c r="L1020" s="1" t="s">
        <v>1018</v>
      </c>
      <c r="M1020" s="1" t="s">
        <v>12547</v>
      </c>
      <c r="N1020" s="1" t="s">
        <v>13201</v>
      </c>
      <c r="O1020" s="1" t="s">
        <v>1018</v>
      </c>
      <c r="P1020" s="1" t="s">
        <v>24294</v>
      </c>
      <c r="Q1020" s="1" t="s">
        <v>24711</v>
      </c>
      <c r="R1020" s="1" t="s">
        <v>14313</v>
      </c>
      <c r="S1020" s="1" t="s">
        <v>1018</v>
      </c>
      <c r="T1020" s="1"/>
      <c r="U1020" s="1"/>
      <c r="V1020" s="1" t="s">
        <v>14321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21488</v>
      </c>
      <c r="F1021" s="1" t="s">
        <v>22350</v>
      </c>
      <c r="G1021" s="1" t="s">
        <v>23204</v>
      </c>
      <c r="H1021" s="1" t="s">
        <v>24017</v>
      </c>
      <c r="I1021" s="1" t="s">
        <v>10883</v>
      </c>
      <c r="J1021" s="1"/>
      <c r="K1021" s="1" t="s">
        <v>24257</v>
      </c>
      <c r="L1021" s="1" t="s">
        <v>1019</v>
      </c>
      <c r="M1021" s="1" t="s">
        <v>12548</v>
      </c>
      <c r="N1021" s="1" t="s">
        <v>13201</v>
      </c>
      <c r="O1021" s="1" t="s">
        <v>1019</v>
      </c>
      <c r="P1021" s="1" t="s">
        <v>24294</v>
      </c>
      <c r="Q1021" s="1" t="s">
        <v>24712</v>
      </c>
      <c r="R1021" s="1" t="s">
        <v>14313</v>
      </c>
      <c r="S1021" s="1" t="s">
        <v>1019</v>
      </c>
      <c r="T1021" s="1"/>
      <c r="U1021" s="1"/>
      <c r="V1021" s="1" t="s">
        <v>14321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6049</v>
      </c>
      <c r="G1022" s="1" t="s">
        <v>7669</v>
      </c>
      <c r="H1022" s="1" t="s">
        <v>9233</v>
      </c>
      <c r="I1022" s="1" t="s">
        <v>9910</v>
      </c>
      <c r="J1022" s="1"/>
      <c r="K1022" s="1" t="s">
        <v>24257</v>
      </c>
      <c r="L1022" s="1" t="s">
        <v>1020</v>
      </c>
      <c r="M1022" s="1" t="s">
        <v>12549</v>
      </c>
      <c r="N1022" s="1" t="s">
        <v>13201</v>
      </c>
      <c r="O1022" s="1" t="s">
        <v>1020</v>
      </c>
      <c r="P1022" s="1" t="s">
        <v>24294</v>
      </c>
      <c r="Q1022" s="1" t="s">
        <v>24713</v>
      </c>
      <c r="R1022" s="1" t="s">
        <v>14313</v>
      </c>
      <c r="S1022" s="1" t="s">
        <v>1020</v>
      </c>
      <c r="T1022" s="1"/>
      <c r="U1022" s="1"/>
      <c r="V1022" s="1" t="s">
        <v>14321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21489</v>
      </c>
      <c r="F1023" s="1" t="s">
        <v>22351</v>
      </c>
      <c r="G1023" s="1" t="s">
        <v>23205</v>
      </c>
      <c r="H1023" s="1" t="s">
        <v>24018</v>
      </c>
      <c r="I1023" s="1" t="s">
        <v>10884</v>
      </c>
      <c r="J1023" s="1"/>
      <c r="K1023" s="1" t="s">
        <v>24257</v>
      </c>
      <c r="L1023" s="1" t="s">
        <v>1021</v>
      </c>
      <c r="M1023" s="1" t="s">
        <v>12550</v>
      </c>
      <c r="N1023" s="1" t="s">
        <v>13201</v>
      </c>
      <c r="O1023" s="1" t="s">
        <v>1021</v>
      </c>
      <c r="P1023" s="1" t="s">
        <v>24294</v>
      </c>
      <c r="Q1023" s="1" t="s">
        <v>24714</v>
      </c>
      <c r="R1023" s="1" t="s">
        <v>14313</v>
      </c>
      <c r="S1023" s="1" t="s">
        <v>1021</v>
      </c>
      <c r="T1023" s="1"/>
      <c r="U1023" s="1"/>
      <c r="V1023" s="1" t="s">
        <v>14321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21490</v>
      </c>
      <c r="F1024" s="1" t="s">
        <v>22352</v>
      </c>
      <c r="G1024" s="1" t="s">
        <v>23206</v>
      </c>
      <c r="H1024" s="1" t="s">
        <v>24019</v>
      </c>
      <c r="I1024" s="1" t="s">
        <v>10885</v>
      </c>
      <c r="J1024" s="1"/>
      <c r="K1024" s="1" t="s">
        <v>24257</v>
      </c>
      <c r="L1024" s="1" t="s">
        <v>1022</v>
      </c>
      <c r="M1024" s="1" t="s">
        <v>12551</v>
      </c>
      <c r="N1024" s="1" t="s">
        <v>13201</v>
      </c>
      <c r="O1024" s="1" t="s">
        <v>1022</v>
      </c>
      <c r="P1024" s="1" t="s">
        <v>24294</v>
      </c>
      <c r="Q1024" s="1" t="s">
        <v>24715</v>
      </c>
      <c r="R1024" s="1" t="s">
        <v>14313</v>
      </c>
      <c r="S1024" s="1" t="s">
        <v>1022</v>
      </c>
      <c r="T1024" s="1"/>
      <c r="U1024" s="1"/>
      <c r="V1024" s="1" t="s">
        <v>14321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21491</v>
      </c>
      <c r="F1025" s="1" t="s">
        <v>22353</v>
      </c>
      <c r="G1025" s="1" t="s">
        <v>23207</v>
      </c>
      <c r="H1025" s="1" t="s">
        <v>24020</v>
      </c>
      <c r="I1025" s="1" t="s">
        <v>10886</v>
      </c>
      <c r="J1025" s="1"/>
      <c r="K1025" s="1" t="s">
        <v>24257</v>
      </c>
      <c r="L1025" s="1" t="s">
        <v>1023</v>
      </c>
      <c r="M1025" s="1" t="s">
        <v>12552</v>
      </c>
      <c r="N1025" s="1" t="s">
        <v>13201</v>
      </c>
      <c r="O1025" s="1" t="s">
        <v>1023</v>
      </c>
      <c r="P1025" s="1" t="s">
        <v>24294</v>
      </c>
      <c r="Q1025" s="1" t="s">
        <v>24716</v>
      </c>
      <c r="R1025" s="1" t="s">
        <v>14313</v>
      </c>
      <c r="S1025" s="1" t="s">
        <v>1023</v>
      </c>
      <c r="T1025" s="1"/>
      <c r="U1025" s="1"/>
      <c r="V1025" s="1" t="s">
        <v>14321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6053</v>
      </c>
      <c r="G1026" s="1" t="s">
        <v>7673</v>
      </c>
      <c r="H1026" s="1" t="s">
        <v>9237</v>
      </c>
      <c r="I1026" s="1" t="s">
        <v>10887</v>
      </c>
      <c r="J1026" s="1"/>
      <c r="K1026" s="1" t="s">
        <v>24257</v>
      </c>
      <c r="L1026" s="1" t="s">
        <v>1024</v>
      </c>
      <c r="M1026" s="1" t="s">
        <v>12553</v>
      </c>
      <c r="N1026" s="1" t="s">
        <v>13201</v>
      </c>
      <c r="O1026" s="1" t="s">
        <v>1024</v>
      </c>
      <c r="P1026" s="1" t="s">
        <v>24294</v>
      </c>
      <c r="Q1026" s="1" t="s">
        <v>24717</v>
      </c>
      <c r="R1026" s="1" t="s">
        <v>14313</v>
      </c>
      <c r="S1026" s="1" t="s">
        <v>1024</v>
      </c>
      <c r="T1026" s="1"/>
      <c r="U1026" s="1"/>
      <c r="V1026" s="1" t="s">
        <v>14321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6054</v>
      </c>
      <c r="G1027" s="1" t="s">
        <v>7674</v>
      </c>
      <c r="H1027" s="1" t="s">
        <v>9238</v>
      </c>
      <c r="I1027" s="1" t="s">
        <v>10888</v>
      </c>
      <c r="J1027" s="1"/>
      <c r="K1027" s="1" t="s">
        <v>24257</v>
      </c>
      <c r="L1027" s="1" t="s">
        <v>1025</v>
      </c>
      <c r="M1027" s="1" t="s">
        <v>12554</v>
      </c>
      <c r="N1027" s="1" t="s">
        <v>13201</v>
      </c>
      <c r="O1027" s="1" t="s">
        <v>1025</v>
      </c>
      <c r="P1027" s="1" t="s">
        <v>24294</v>
      </c>
      <c r="Q1027" s="1" t="s">
        <v>24718</v>
      </c>
      <c r="R1027" s="1" t="s">
        <v>14313</v>
      </c>
      <c r="S1027" s="1" t="s">
        <v>1025</v>
      </c>
      <c r="T1027" s="1"/>
      <c r="U1027" s="1"/>
      <c r="V1027" s="1" t="s">
        <v>14321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21492</v>
      </c>
      <c r="F1028" s="1" t="s">
        <v>22354</v>
      </c>
      <c r="G1028" s="1" t="s">
        <v>23208</v>
      </c>
      <c r="H1028" s="1" t="s">
        <v>24021</v>
      </c>
      <c r="I1028" s="1" t="s">
        <v>10889</v>
      </c>
      <c r="J1028" s="1"/>
      <c r="K1028" s="1" t="s">
        <v>24257</v>
      </c>
      <c r="L1028" s="1" t="s">
        <v>1026</v>
      </c>
      <c r="M1028" s="1" t="s">
        <v>12555</v>
      </c>
      <c r="N1028" s="1" t="s">
        <v>13201</v>
      </c>
      <c r="O1028" s="1" t="s">
        <v>1026</v>
      </c>
      <c r="P1028" s="1" t="s">
        <v>24294</v>
      </c>
      <c r="Q1028" s="1" t="s">
        <v>24719</v>
      </c>
      <c r="R1028" s="1" t="s">
        <v>14313</v>
      </c>
      <c r="S1028" s="1" t="s">
        <v>1026</v>
      </c>
      <c r="T1028" s="1"/>
      <c r="U1028" s="1"/>
      <c r="V1028" s="1" t="s">
        <v>14321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21493</v>
      </c>
      <c r="F1029" s="1" t="s">
        <v>22355</v>
      </c>
      <c r="G1029" s="1" t="s">
        <v>23209</v>
      </c>
      <c r="H1029" s="1" t="s">
        <v>24022</v>
      </c>
      <c r="I1029" s="1" t="s">
        <v>10890</v>
      </c>
      <c r="J1029" s="1"/>
      <c r="K1029" s="1" t="s">
        <v>24257</v>
      </c>
      <c r="L1029" s="1" t="s">
        <v>1027</v>
      </c>
      <c r="M1029" s="1" t="s">
        <v>12556</v>
      </c>
      <c r="N1029" s="1" t="s">
        <v>13201</v>
      </c>
      <c r="O1029" s="1" t="s">
        <v>1027</v>
      </c>
      <c r="P1029" s="1" t="s">
        <v>24294</v>
      </c>
      <c r="Q1029" s="1" t="s">
        <v>24720</v>
      </c>
      <c r="R1029" s="1" t="s">
        <v>14313</v>
      </c>
      <c r="S1029" s="1" t="s">
        <v>1027</v>
      </c>
      <c r="T1029" s="1"/>
      <c r="U1029" s="1"/>
      <c r="V1029" s="1" t="s">
        <v>14321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6057</v>
      </c>
      <c r="G1030" s="1" t="s">
        <v>4414</v>
      </c>
      <c r="H1030" s="1" t="s">
        <v>9241</v>
      </c>
      <c r="I1030" s="1" t="s">
        <v>10891</v>
      </c>
      <c r="J1030" s="1"/>
      <c r="K1030" s="1" t="s">
        <v>24257</v>
      </c>
      <c r="L1030" s="1" t="s">
        <v>1028</v>
      </c>
      <c r="M1030" s="1" t="s">
        <v>12557</v>
      </c>
      <c r="N1030" s="1" t="s">
        <v>13201</v>
      </c>
      <c r="O1030" s="1" t="s">
        <v>1028</v>
      </c>
      <c r="P1030" s="1" t="s">
        <v>24294</v>
      </c>
      <c r="Q1030" s="1" t="s">
        <v>24721</v>
      </c>
      <c r="R1030" s="1" t="s">
        <v>14313</v>
      </c>
      <c r="S1030" s="1" t="s">
        <v>1028</v>
      </c>
      <c r="T1030" s="1"/>
      <c r="U1030" s="1"/>
      <c r="V1030" s="1" t="s">
        <v>14321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6058</v>
      </c>
      <c r="G1031" s="1" t="s">
        <v>7677</v>
      </c>
      <c r="H1031" s="1" t="s">
        <v>9242</v>
      </c>
      <c r="I1031" s="1" t="s">
        <v>10892</v>
      </c>
      <c r="J1031" s="1"/>
      <c r="K1031" s="1" t="s">
        <v>24257</v>
      </c>
      <c r="L1031" s="1" t="s">
        <v>1029</v>
      </c>
      <c r="M1031" s="1" t="s">
        <v>12558</v>
      </c>
      <c r="N1031" s="1" t="s">
        <v>13201</v>
      </c>
      <c r="O1031" s="1" t="s">
        <v>1029</v>
      </c>
      <c r="P1031" s="1" t="s">
        <v>24294</v>
      </c>
      <c r="Q1031" s="1" t="s">
        <v>24722</v>
      </c>
      <c r="R1031" s="1" t="s">
        <v>14313</v>
      </c>
      <c r="S1031" s="1" t="s">
        <v>1029</v>
      </c>
      <c r="T1031" s="1"/>
      <c r="U1031" s="1"/>
      <c r="V1031" s="1" t="s">
        <v>14321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21494</v>
      </c>
      <c r="F1032" s="1" t="s">
        <v>22356</v>
      </c>
      <c r="G1032" s="1" t="s">
        <v>23210</v>
      </c>
      <c r="H1032" s="1" t="s">
        <v>24023</v>
      </c>
      <c r="I1032" s="1" t="s">
        <v>10893</v>
      </c>
      <c r="J1032" s="1"/>
      <c r="K1032" s="1" t="s">
        <v>24257</v>
      </c>
      <c r="L1032" s="1" t="s">
        <v>1030</v>
      </c>
      <c r="M1032" s="1" t="s">
        <v>12559</v>
      </c>
      <c r="N1032" s="1" t="s">
        <v>13201</v>
      </c>
      <c r="O1032" s="1" t="s">
        <v>1030</v>
      </c>
      <c r="P1032" s="1" t="s">
        <v>24294</v>
      </c>
      <c r="Q1032" s="1" t="s">
        <v>24723</v>
      </c>
      <c r="R1032" s="1" t="s">
        <v>14313</v>
      </c>
      <c r="S1032" s="1" t="s">
        <v>1030</v>
      </c>
      <c r="T1032" s="1"/>
      <c r="U1032" s="1"/>
      <c r="V1032" s="1" t="s">
        <v>14321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6060</v>
      </c>
      <c r="G1033" s="1" t="s">
        <v>7679</v>
      </c>
      <c r="H1033" s="1" t="s">
        <v>9244</v>
      </c>
      <c r="I1033" s="1" t="s">
        <v>10894</v>
      </c>
      <c r="J1033" s="1"/>
      <c r="K1033" s="1" t="s">
        <v>24257</v>
      </c>
      <c r="L1033" s="1" t="s">
        <v>1031</v>
      </c>
      <c r="M1033" s="1" t="s">
        <v>12560</v>
      </c>
      <c r="N1033" s="1" t="s">
        <v>13201</v>
      </c>
      <c r="O1033" s="1" t="s">
        <v>1031</v>
      </c>
      <c r="P1033" s="1" t="s">
        <v>24294</v>
      </c>
      <c r="Q1033" s="1" t="s">
        <v>24724</v>
      </c>
      <c r="R1033" s="1" t="s">
        <v>14313</v>
      </c>
      <c r="S1033" s="1" t="s">
        <v>1031</v>
      </c>
      <c r="T1033" s="1"/>
      <c r="U1033" s="1"/>
      <c r="V1033" s="1" t="s">
        <v>14321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21495</v>
      </c>
      <c r="F1034" s="1" t="s">
        <v>22357</v>
      </c>
      <c r="G1034" s="1" t="s">
        <v>23211</v>
      </c>
      <c r="H1034" s="1" t="s">
        <v>24024</v>
      </c>
      <c r="I1034" s="1" t="s">
        <v>10895</v>
      </c>
      <c r="J1034" s="1"/>
      <c r="K1034" s="1" t="s">
        <v>24257</v>
      </c>
      <c r="L1034" s="1" t="s">
        <v>1032</v>
      </c>
      <c r="M1034" s="1" t="s">
        <v>12561</v>
      </c>
      <c r="N1034" s="1" t="s">
        <v>13201</v>
      </c>
      <c r="O1034" s="1" t="s">
        <v>1032</v>
      </c>
      <c r="P1034" s="1" t="s">
        <v>24294</v>
      </c>
      <c r="Q1034" s="1" t="s">
        <v>24725</v>
      </c>
      <c r="R1034" s="1" t="s">
        <v>14313</v>
      </c>
      <c r="S1034" s="1" t="s">
        <v>1032</v>
      </c>
      <c r="T1034" s="1"/>
      <c r="U1034" s="1"/>
      <c r="V1034" s="1" t="s">
        <v>14321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6062</v>
      </c>
      <c r="G1035" s="1" t="s">
        <v>7681</v>
      </c>
      <c r="H1035" s="1" t="s">
        <v>9246</v>
      </c>
      <c r="I1035" s="1" t="s">
        <v>10896</v>
      </c>
      <c r="J1035" s="1"/>
      <c r="K1035" s="1" t="s">
        <v>24257</v>
      </c>
      <c r="L1035" s="1" t="s">
        <v>1033</v>
      </c>
      <c r="M1035" s="1" t="s">
        <v>12562</v>
      </c>
      <c r="N1035" s="1" t="s">
        <v>13201</v>
      </c>
      <c r="O1035" s="1" t="s">
        <v>1033</v>
      </c>
      <c r="P1035" s="1" t="s">
        <v>24294</v>
      </c>
      <c r="Q1035" s="1" t="s">
        <v>24726</v>
      </c>
      <c r="R1035" s="1" t="s">
        <v>14313</v>
      </c>
      <c r="S1035" s="1" t="s">
        <v>1033</v>
      </c>
      <c r="T1035" s="1"/>
      <c r="U1035" s="1"/>
      <c r="V1035" s="1" t="s">
        <v>14321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6063</v>
      </c>
      <c r="G1036" s="1" t="s">
        <v>7682</v>
      </c>
      <c r="H1036" s="1" t="s">
        <v>9247</v>
      </c>
      <c r="I1036" s="1" t="s">
        <v>10897</v>
      </c>
      <c r="J1036" s="1"/>
      <c r="K1036" s="1" t="s">
        <v>24257</v>
      </c>
      <c r="L1036" s="1" t="s">
        <v>1034</v>
      </c>
      <c r="M1036" s="1" t="s">
        <v>12563</v>
      </c>
      <c r="N1036" s="1" t="s">
        <v>13201</v>
      </c>
      <c r="O1036" s="1" t="s">
        <v>1034</v>
      </c>
      <c r="P1036" s="1" t="s">
        <v>24294</v>
      </c>
      <c r="Q1036" s="1" t="s">
        <v>24727</v>
      </c>
      <c r="R1036" s="1" t="s">
        <v>14313</v>
      </c>
      <c r="S1036" s="1" t="s">
        <v>1034</v>
      </c>
      <c r="T1036" s="1"/>
      <c r="U1036" s="1"/>
      <c r="V1036" s="1" t="s">
        <v>14321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21496</v>
      </c>
      <c r="F1037" s="1" t="s">
        <v>22358</v>
      </c>
      <c r="G1037" s="1" t="s">
        <v>23212</v>
      </c>
      <c r="H1037" s="1" t="s">
        <v>24025</v>
      </c>
      <c r="I1037" s="1" t="s">
        <v>10898</v>
      </c>
      <c r="J1037" s="1"/>
      <c r="K1037" s="1" t="s">
        <v>24257</v>
      </c>
      <c r="L1037" s="1" t="s">
        <v>1035</v>
      </c>
      <c r="M1037" s="1" t="s">
        <v>12564</v>
      </c>
      <c r="N1037" s="1" t="s">
        <v>13201</v>
      </c>
      <c r="O1037" s="1" t="s">
        <v>1035</v>
      </c>
      <c r="P1037" s="1" t="s">
        <v>24294</v>
      </c>
      <c r="Q1037" s="1" t="s">
        <v>24728</v>
      </c>
      <c r="R1037" s="1" t="s">
        <v>14313</v>
      </c>
      <c r="S1037" s="1" t="s">
        <v>1035</v>
      </c>
      <c r="T1037" s="1"/>
      <c r="U1037" s="1"/>
      <c r="V1037" s="1" t="s">
        <v>14321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15115</v>
      </c>
      <c r="F1038" s="1" t="s">
        <v>16122</v>
      </c>
      <c r="G1038" s="1" t="s">
        <v>17118</v>
      </c>
      <c r="H1038" s="1" t="s">
        <v>18074</v>
      </c>
      <c r="I1038" s="1" t="s">
        <v>10899</v>
      </c>
      <c r="J1038" s="1"/>
      <c r="K1038" s="1" t="s">
        <v>24257</v>
      </c>
      <c r="L1038" s="1" t="s">
        <v>1036</v>
      </c>
      <c r="M1038" s="1" t="s">
        <v>12565</v>
      </c>
      <c r="N1038" s="1" t="s">
        <v>13201</v>
      </c>
      <c r="O1038" s="1" t="s">
        <v>1036</v>
      </c>
      <c r="P1038" s="1" t="s">
        <v>24294</v>
      </c>
      <c r="Q1038" s="1" t="s">
        <v>24729</v>
      </c>
      <c r="R1038" s="1" t="s">
        <v>14313</v>
      </c>
      <c r="S1038" s="1" t="s">
        <v>1036</v>
      </c>
      <c r="T1038" s="1"/>
      <c r="U1038" s="1"/>
      <c r="V1038" s="1" t="s">
        <v>14321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6066</v>
      </c>
      <c r="G1039" s="1" t="s">
        <v>7685</v>
      </c>
      <c r="H1039" s="1" t="s">
        <v>9250</v>
      </c>
      <c r="I1039" s="1" t="s">
        <v>10900</v>
      </c>
      <c r="J1039" s="1"/>
      <c r="K1039" s="1" t="s">
        <v>24257</v>
      </c>
      <c r="L1039" s="1" t="s">
        <v>1037</v>
      </c>
      <c r="M1039" s="1" t="s">
        <v>12566</v>
      </c>
      <c r="N1039" s="1" t="s">
        <v>13201</v>
      </c>
      <c r="O1039" s="1" t="s">
        <v>1037</v>
      </c>
      <c r="P1039" s="1" t="s">
        <v>24294</v>
      </c>
      <c r="Q1039" s="1" t="s">
        <v>24730</v>
      </c>
      <c r="R1039" s="1" t="s">
        <v>14313</v>
      </c>
      <c r="S1039" s="1" t="s">
        <v>1037</v>
      </c>
      <c r="T1039" s="1"/>
      <c r="U1039" s="1"/>
      <c r="V1039" s="1" t="s">
        <v>14321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6067</v>
      </c>
      <c r="G1040" s="1" t="s">
        <v>7686</v>
      </c>
      <c r="H1040" s="1" t="s">
        <v>9251</v>
      </c>
      <c r="I1040" s="1" t="s">
        <v>10901</v>
      </c>
      <c r="J1040" s="1"/>
      <c r="K1040" s="1" t="s">
        <v>24257</v>
      </c>
      <c r="L1040" s="1" t="s">
        <v>1038</v>
      </c>
      <c r="M1040" s="1" t="s">
        <v>12567</v>
      </c>
      <c r="N1040" s="1" t="s">
        <v>13201</v>
      </c>
      <c r="O1040" s="1" t="s">
        <v>1038</v>
      </c>
      <c r="P1040" s="1" t="s">
        <v>24294</v>
      </c>
      <c r="Q1040" s="1" t="s">
        <v>24731</v>
      </c>
      <c r="R1040" s="1" t="s">
        <v>14313</v>
      </c>
      <c r="S1040" s="1" t="s">
        <v>1038</v>
      </c>
      <c r="T1040" s="1"/>
      <c r="U1040" s="1"/>
      <c r="V1040" s="1" t="s">
        <v>14321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21497</v>
      </c>
      <c r="F1041" s="1" t="s">
        <v>22359</v>
      </c>
      <c r="G1041" s="1" t="s">
        <v>21497</v>
      </c>
      <c r="H1041" s="1" t="s">
        <v>24026</v>
      </c>
      <c r="I1041" s="1" t="s">
        <v>10902</v>
      </c>
      <c r="J1041" s="1"/>
      <c r="K1041" s="1" t="s">
        <v>24257</v>
      </c>
      <c r="L1041" s="1" t="s">
        <v>1039</v>
      </c>
      <c r="M1041" s="1" t="s">
        <v>12568</v>
      </c>
      <c r="N1041" s="1" t="s">
        <v>13201</v>
      </c>
      <c r="O1041" s="1" t="s">
        <v>1039</v>
      </c>
      <c r="P1041" s="1" t="s">
        <v>24294</v>
      </c>
      <c r="Q1041" s="1" t="s">
        <v>24732</v>
      </c>
      <c r="R1041" s="1" t="s">
        <v>14313</v>
      </c>
      <c r="S1041" s="1" t="s">
        <v>1039</v>
      </c>
      <c r="T1041" s="1"/>
      <c r="U1041" s="1"/>
      <c r="V1041" s="1" t="s">
        <v>14321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6069</v>
      </c>
      <c r="G1042" s="1" t="s">
        <v>7687</v>
      </c>
      <c r="H1042" s="1" t="s">
        <v>9253</v>
      </c>
      <c r="I1042" s="1" t="s">
        <v>10903</v>
      </c>
      <c r="J1042" s="1"/>
      <c r="K1042" s="1" t="s">
        <v>24257</v>
      </c>
      <c r="L1042" s="1" t="s">
        <v>1040</v>
      </c>
      <c r="M1042" s="1" t="s">
        <v>12569</v>
      </c>
      <c r="N1042" s="1" t="s">
        <v>13201</v>
      </c>
      <c r="O1042" s="1" t="s">
        <v>1040</v>
      </c>
      <c r="P1042" s="1" t="s">
        <v>24294</v>
      </c>
      <c r="Q1042" s="1" t="s">
        <v>24733</v>
      </c>
      <c r="R1042" s="1" t="s">
        <v>14313</v>
      </c>
      <c r="S1042" s="1" t="s">
        <v>1040</v>
      </c>
      <c r="T1042" s="1"/>
      <c r="U1042" s="1"/>
      <c r="V1042" s="1" t="s">
        <v>14321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15118</v>
      </c>
      <c r="F1043" s="1" t="s">
        <v>16125</v>
      </c>
      <c r="G1043" s="1" t="s">
        <v>17121</v>
      </c>
      <c r="H1043" s="1" t="s">
        <v>18077</v>
      </c>
      <c r="I1043" s="1" t="s">
        <v>10904</v>
      </c>
      <c r="J1043" s="1"/>
      <c r="K1043" s="1" t="s">
        <v>24257</v>
      </c>
      <c r="L1043" s="1" t="s">
        <v>1041</v>
      </c>
      <c r="M1043" s="1" t="s">
        <v>12570</v>
      </c>
      <c r="N1043" s="1" t="s">
        <v>13201</v>
      </c>
      <c r="O1043" s="1" t="s">
        <v>1041</v>
      </c>
      <c r="P1043" s="1" t="s">
        <v>24294</v>
      </c>
      <c r="Q1043" s="1" t="s">
        <v>24734</v>
      </c>
      <c r="R1043" s="1" t="s">
        <v>14313</v>
      </c>
      <c r="S1043" s="1" t="s">
        <v>1041</v>
      </c>
      <c r="T1043" s="1"/>
      <c r="U1043" s="1"/>
      <c r="V1043" s="1" t="s">
        <v>14321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21498</v>
      </c>
      <c r="F1044" s="1" t="s">
        <v>22360</v>
      </c>
      <c r="G1044" s="1" t="s">
        <v>23213</v>
      </c>
      <c r="H1044" s="1" t="s">
        <v>24027</v>
      </c>
      <c r="I1044" s="1" t="s">
        <v>10905</v>
      </c>
      <c r="J1044" s="1"/>
      <c r="K1044" s="1" t="s">
        <v>24257</v>
      </c>
      <c r="L1044" s="1" t="s">
        <v>1042</v>
      </c>
      <c r="M1044" s="1" t="s">
        <v>12571</v>
      </c>
      <c r="N1044" s="1" t="s">
        <v>13201</v>
      </c>
      <c r="O1044" s="1" t="s">
        <v>1042</v>
      </c>
      <c r="P1044" s="1" t="s">
        <v>24294</v>
      </c>
      <c r="Q1044" s="1" t="s">
        <v>24735</v>
      </c>
      <c r="R1044" s="1" t="s">
        <v>14313</v>
      </c>
      <c r="S1044" s="1" t="s">
        <v>1042</v>
      </c>
      <c r="T1044" s="1"/>
      <c r="U1044" s="1"/>
      <c r="V1044" s="1" t="s">
        <v>14321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21499</v>
      </c>
      <c r="F1045" s="1" t="s">
        <v>22361</v>
      </c>
      <c r="G1045" s="1" t="s">
        <v>23214</v>
      </c>
      <c r="H1045" s="1" t="s">
        <v>24028</v>
      </c>
      <c r="I1045" s="1" t="s">
        <v>10906</v>
      </c>
      <c r="J1045" s="1"/>
      <c r="K1045" s="1" t="s">
        <v>24257</v>
      </c>
      <c r="L1045" s="1" t="s">
        <v>1043</v>
      </c>
      <c r="M1045" s="1" t="s">
        <v>12572</v>
      </c>
      <c r="N1045" s="1" t="s">
        <v>13201</v>
      </c>
      <c r="O1045" s="1" t="s">
        <v>1043</v>
      </c>
      <c r="P1045" s="1" t="s">
        <v>24294</v>
      </c>
      <c r="Q1045" s="1" t="s">
        <v>24736</v>
      </c>
      <c r="R1045" s="1" t="s">
        <v>14313</v>
      </c>
      <c r="S1045" s="1" t="s">
        <v>1043</v>
      </c>
      <c r="T1045" s="1"/>
      <c r="U1045" s="1"/>
      <c r="V1045" s="1" t="s">
        <v>14321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15119</v>
      </c>
      <c r="F1046" s="1" t="s">
        <v>16126</v>
      </c>
      <c r="G1046" s="1" t="s">
        <v>17122</v>
      </c>
      <c r="H1046" s="1" t="s">
        <v>18078</v>
      </c>
      <c r="I1046" s="1" t="s">
        <v>10907</v>
      </c>
      <c r="J1046" s="1"/>
      <c r="K1046" s="1" t="s">
        <v>24257</v>
      </c>
      <c r="L1046" s="1" t="s">
        <v>1044</v>
      </c>
      <c r="M1046" s="1" t="s">
        <v>12573</v>
      </c>
      <c r="N1046" s="1" t="s">
        <v>13201</v>
      </c>
      <c r="O1046" s="1" t="s">
        <v>1044</v>
      </c>
      <c r="P1046" s="1" t="s">
        <v>24294</v>
      </c>
      <c r="Q1046" s="1" t="s">
        <v>24737</v>
      </c>
      <c r="R1046" s="1" t="s">
        <v>14313</v>
      </c>
      <c r="S1046" s="1" t="s">
        <v>1044</v>
      </c>
      <c r="T1046" s="1"/>
      <c r="U1046" s="1"/>
      <c r="V1046" s="1" t="s">
        <v>14321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15120</v>
      </c>
      <c r="F1047" s="1" t="s">
        <v>16127</v>
      </c>
      <c r="G1047" s="1" t="s">
        <v>17123</v>
      </c>
      <c r="H1047" s="1" t="s">
        <v>18079</v>
      </c>
      <c r="I1047" s="1" t="s">
        <v>10908</v>
      </c>
      <c r="J1047" s="1"/>
      <c r="K1047" s="1" t="s">
        <v>24257</v>
      </c>
      <c r="L1047" s="1" t="s">
        <v>1045</v>
      </c>
      <c r="M1047" s="1" t="s">
        <v>12574</v>
      </c>
      <c r="N1047" s="1" t="s">
        <v>13201</v>
      </c>
      <c r="O1047" s="1" t="s">
        <v>1045</v>
      </c>
      <c r="P1047" s="1" t="s">
        <v>24294</v>
      </c>
      <c r="Q1047" s="1" t="s">
        <v>24738</v>
      </c>
      <c r="R1047" s="1" t="s">
        <v>14313</v>
      </c>
      <c r="S1047" s="1" t="s">
        <v>1045</v>
      </c>
      <c r="T1047" s="1"/>
      <c r="U1047" s="1"/>
      <c r="V1047" s="1" t="s">
        <v>14321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6075</v>
      </c>
      <c r="G1048" s="1" t="s">
        <v>7693</v>
      </c>
      <c r="H1048" s="1" t="s">
        <v>9259</v>
      </c>
      <c r="I1048" s="1" t="s">
        <v>10909</v>
      </c>
      <c r="J1048" s="1"/>
      <c r="K1048" s="1" t="s">
        <v>24257</v>
      </c>
      <c r="L1048" s="1" t="s">
        <v>1046</v>
      </c>
      <c r="M1048" s="1" t="s">
        <v>12575</v>
      </c>
      <c r="N1048" s="1" t="s">
        <v>13201</v>
      </c>
      <c r="O1048" s="1" t="s">
        <v>1046</v>
      </c>
      <c r="P1048" s="1" t="s">
        <v>24294</v>
      </c>
      <c r="Q1048" s="1" t="s">
        <v>24739</v>
      </c>
      <c r="R1048" s="1" t="s">
        <v>14313</v>
      </c>
      <c r="S1048" s="1" t="s">
        <v>1046</v>
      </c>
      <c r="T1048" s="1"/>
      <c r="U1048" s="1"/>
      <c r="V1048" s="1" t="s">
        <v>14321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15121</v>
      </c>
      <c r="F1049" s="1" t="s">
        <v>16128</v>
      </c>
      <c r="G1049" s="1" t="s">
        <v>17124</v>
      </c>
      <c r="H1049" s="1" t="s">
        <v>18080</v>
      </c>
      <c r="I1049" s="1" t="s">
        <v>10910</v>
      </c>
      <c r="J1049" s="1"/>
      <c r="K1049" s="1" t="s">
        <v>24257</v>
      </c>
      <c r="L1049" s="1" t="s">
        <v>1047</v>
      </c>
      <c r="M1049" s="1" t="s">
        <v>12576</v>
      </c>
      <c r="N1049" s="1" t="s">
        <v>13201</v>
      </c>
      <c r="O1049" s="1" t="s">
        <v>1047</v>
      </c>
      <c r="P1049" s="1" t="s">
        <v>24294</v>
      </c>
      <c r="Q1049" s="1" t="s">
        <v>24740</v>
      </c>
      <c r="R1049" s="1" t="s">
        <v>14313</v>
      </c>
      <c r="S1049" s="1" t="s">
        <v>1047</v>
      </c>
      <c r="T1049" s="1"/>
      <c r="U1049" s="1"/>
      <c r="V1049" s="1" t="s">
        <v>14321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15122</v>
      </c>
      <c r="F1050" s="1" t="s">
        <v>16129</v>
      </c>
      <c r="G1050" s="1" t="s">
        <v>17125</v>
      </c>
      <c r="H1050" s="1" t="s">
        <v>18081</v>
      </c>
      <c r="I1050" s="1" t="s">
        <v>10911</v>
      </c>
      <c r="J1050" s="1"/>
      <c r="K1050" s="1" t="s">
        <v>24257</v>
      </c>
      <c r="L1050" s="1" t="s">
        <v>1048</v>
      </c>
      <c r="M1050" s="1" t="s">
        <v>12577</v>
      </c>
      <c r="N1050" s="1" t="s">
        <v>13201</v>
      </c>
      <c r="O1050" s="1" t="s">
        <v>1048</v>
      </c>
      <c r="P1050" s="1" t="s">
        <v>24294</v>
      </c>
      <c r="Q1050" s="1" t="s">
        <v>24741</v>
      </c>
      <c r="R1050" s="1" t="s">
        <v>14313</v>
      </c>
      <c r="S1050" s="1" t="s">
        <v>1048</v>
      </c>
      <c r="T1050" s="1"/>
      <c r="U1050" s="1"/>
      <c r="V1050" s="1" t="s">
        <v>14321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21500</v>
      </c>
      <c r="F1051" s="1" t="s">
        <v>22362</v>
      </c>
      <c r="G1051" s="1" t="s">
        <v>23215</v>
      </c>
      <c r="H1051" s="1" t="s">
        <v>24029</v>
      </c>
      <c r="I1051" s="1" t="s">
        <v>10912</v>
      </c>
      <c r="J1051" s="1"/>
      <c r="K1051" s="1" t="s">
        <v>24257</v>
      </c>
      <c r="L1051" s="1" t="s">
        <v>1049</v>
      </c>
      <c r="M1051" s="1" t="s">
        <v>12578</v>
      </c>
      <c r="N1051" s="1" t="s">
        <v>13201</v>
      </c>
      <c r="O1051" s="1" t="s">
        <v>1049</v>
      </c>
      <c r="P1051" s="1" t="s">
        <v>24294</v>
      </c>
      <c r="Q1051" s="1" t="s">
        <v>24742</v>
      </c>
      <c r="R1051" s="1" t="s">
        <v>14313</v>
      </c>
      <c r="S1051" s="1" t="s">
        <v>1049</v>
      </c>
      <c r="T1051" s="1"/>
      <c r="U1051" s="1"/>
      <c r="V1051" s="1" t="s">
        <v>14321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21501</v>
      </c>
      <c r="F1052" s="1" t="s">
        <v>22363</v>
      </c>
      <c r="G1052" s="1" t="s">
        <v>23216</v>
      </c>
      <c r="H1052" s="1" t="s">
        <v>24030</v>
      </c>
      <c r="I1052" s="1" t="s">
        <v>10913</v>
      </c>
      <c r="J1052" s="1"/>
      <c r="K1052" s="1" t="s">
        <v>24257</v>
      </c>
      <c r="L1052" s="1" t="s">
        <v>1050</v>
      </c>
      <c r="M1052" s="1" t="s">
        <v>12579</v>
      </c>
      <c r="N1052" s="1" t="s">
        <v>13201</v>
      </c>
      <c r="O1052" s="1" t="s">
        <v>1050</v>
      </c>
      <c r="P1052" s="1" t="s">
        <v>24294</v>
      </c>
      <c r="Q1052" s="1" t="s">
        <v>24743</v>
      </c>
      <c r="R1052" s="1" t="s">
        <v>14313</v>
      </c>
      <c r="S1052" s="1" t="s">
        <v>1050</v>
      </c>
      <c r="T1052" s="1"/>
      <c r="U1052" s="1"/>
      <c r="V1052" s="1" t="s">
        <v>14321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21502</v>
      </c>
      <c r="F1053" s="1" t="s">
        <v>21502</v>
      </c>
      <c r="G1053" s="1" t="s">
        <v>23217</v>
      </c>
      <c r="H1053" s="1" t="s">
        <v>24031</v>
      </c>
      <c r="I1053" s="1" t="s">
        <v>10914</v>
      </c>
      <c r="J1053" s="1"/>
      <c r="K1053" s="1" t="s">
        <v>24257</v>
      </c>
      <c r="L1053" s="1" t="s">
        <v>1051</v>
      </c>
      <c r="M1053" s="1" t="s">
        <v>12580</v>
      </c>
      <c r="N1053" s="1" t="s">
        <v>13201</v>
      </c>
      <c r="O1053" s="1" t="s">
        <v>1051</v>
      </c>
      <c r="P1053" s="1" t="s">
        <v>24294</v>
      </c>
      <c r="Q1053" s="1" t="s">
        <v>24744</v>
      </c>
      <c r="R1053" s="1" t="s">
        <v>14313</v>
      </c>
      <c r="S1053" s="1" t="s">
        <v>1051</v>
      </c>
      <c r="T1053" s="1"/>
      <c r="U1053" s="1"/>
      <c r="V1053" s="1" t="s">
        <v>14321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21503</v>
      </c>
      <c r="F1054" s="1" t="s">
        <v>22364</v>
      </c>
      <c r="G1054" s="1" t="s">
        <v>23218</v>
      </c>
      <c r="H1054" s="1" t="s">
        <v>24032</v>
      </c>
      <c r="I1054" s="1" t="s">
        <v>10915</v>
      </c>
      <c r="J1054" s="1"/>
      <c r="K1054" s="1" t="s">
        <v>24257</v>
      </c>
      <c r="L1054" s="1" t="s">
        <v>1052</v>
      </c>
      <c r="M1054" s="1" t="s">
        <v>12581</v>
      </c>
      <c r="N1054" s="1" t="s">
        <v>13201</v>
      </c>
      <c r="O1054" s="1" t="s">
        <v>1052</v>
      </c>
      <c r="P1054" s="1" t="s">
        <v>24294</v>
      </c>
      <c r="Q1054" s="1" t="s">
        <v>24745</v>
      </c>
      <c r="R1054" s="1" t="s">
        <v>14313</v>
      </c>
      <c r="S1054" s="1" t="s">
        <v>1052</v>
      </c>
      <c r="T1054" s="1"/>
      <c r="U1054" s="1"/>
      <c r="V1054" s="1" t="s">
        <v>14321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21504</v>
      </c>
      <c r="F1055" s="1" t="s">
        <v>22365</v>
      </c>
      <c r="G1055" s="1" t="s">
        <v>23219</v>
      </c>
      <c r="H1055" s="1" t="s">
        <v>24033</v>
      </c>
      <c r="I1055" s="1" t="s">
        <v>10916</v>
      </c>
      <c r="J1055" s="1"/>
      <c r="K1055" s="1" t="s">
        <v>24257</v>
      </c>
      <c r="L1055" s="1" t="s">
        <v>1053</v>
      </c>
      <c r="M1055" s="1" t="s">
        <v>12582</v>
      </c>
      <c r="N1055" s="1" t="s">
        <v>13201</v>
      </c>
      <c r="O1055" s="1" t="s">
        <v>1053</v>
      </c>
      <c r="P1055" s="1" t="s">
        <v>24294</v>
      </c>
      <c r="Q1055" s="1" t="s">
        <v>24746</v>
      </c>
      <c r="R1055" s="1" t="s">
        <v>14313</v>
      </c>
      <c r="S1055" s="1" t="s">
        <v>1053</v>
      </c>
      <c r="T1055" s="1"/>
      <c r="U1055" s="1"/>
      <c r="V1055" s="1" t="s">
        <v>14321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21505</v>
      </c>
      <c r="F1056" s="1" t="s">
        <v>22366</v>
      </c>
      <c r="G1056" s="1" t="s">
        <v>23220</v>
      </c>
      <c r="H1056" s="1" t="s">
        <v>24034</v>
      </c>
      <c r="I1056" s="1" t="s">
        <v>10917</v>
      </c>
      <c r="J1056" s="1"/>
      <c r="K1056" s="1" t="s">
        <v>24257</v>
      </c>
      <c r="L1056" s="1" t="s">
        <v>1054</v>
      </c>
      <c r="M1056" s="1" t="s">
        <v>12583</v>
      </c>
      <c r="N1056" s="1" t="s">
        <v>13201</v>
      </c>
      <c r="O1056" s="1" t="s">
        <v>1054</v>
      </c>
      <c r="P1056" s="1" t="s">
        <v>24294</v>
      </c>
      <c r="Q1056" s="1" t="s">
        <v>24747</v>
      </c>
      <c r="R1056" s="1" t="s">
        <v>14313</v>
      </c>
      <c r="S1056" s="1" t="s">
        <v>1054</v>
      </c>
      <c r="T1056" s="1"/>
      <c r="U1056" s="1"/>
      <c r="V1056" s="1" t="s">
        <v>14321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21506</v>
      </c>
      <c r="F1057" s="1" t="s">
        <v>22367</v>
      </c>
      <c r="G1057" s="1" t="s">
        <v>23221</v>
      </c>
      <c r="H1057" s="1" t="s">
        <v>24035</v>
      </c>
      <c r="I1057" s="1" t="s">
        <v>10430</v>
      </c>
      <c r="J1057" s="1"/>
      <c r="K1057" s="1" t="s">
        <v>24257</v>
      </c>
      <c r="L1057" s="1" t="s">
        <v>1055</v>
      </c>
      <c r="M1057" s="1" t="s">
        <v>12584</v>
      </c>
      <c r="N1057" s="1" t="s">
        <v>13201</v>
      </c>
      <c r="O1057" s="1" t="s">
        <v>1055</v>
      </c>
      <c r="P1057" s="1" t="s">
        <v>24294</v>
      </c>
      <c r="Q1057" s="1" t="s">
        <v>24748</v>
      </c>
      <c r="R1057" s="1" t="s">
        <v>14313</v>
      </c>
      <c r="S1057" s="1" t="s">
        <v>1055</v>
      </c>
      <c r="T1057" s="1"/>
      <c r="U1057" s="1"/>
      <c r="V1057" s="1" t="s">
        <v>14321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21507</v>
      </c>
      <c r="F1058" s="1" t="s">
        <v>22368</v>
      </c>
      <c r="G1058" s="1" t="s">
        <v>21507</v>
      </c>
      <c r="H1058" s="1" t="s">
        <v>24029</v>
      </c>
      <c r="I1058" s="1" t="s">
        <v>10918</v>
      </c>
      <c r="J1058" s="1"/>
      <c r="K1058" s="1" t="s">
        <v>24257</v>
      </c>
      <c r="L1058" s="1" t="s">
        <v>1056</v>
      </c>
      <c r="M1058" s="1" t="s">
        <v>12585</v>
      </c>
      <c r="N1058" s="1" t="s">
        <v>13201</v>
      </c>
      <c r="O1058" s="1" t="s">
        <v>1056</v>
      </c>
      <c r="P1058" s="1" t="s">
        <v>24294</v>
      </c>
      <c r="Q1058" s="1" t="s">
        <v>24742</v>
      </c>
      <c r="R1058" s="1" t="s">
        <v>14313</v>
      </c>
      <c r="S1058" s="1" t="s">
        <v>1056</v>
      </c>
      <c r="T1058" s="1"/>
      <c r="U1058" s="1"/>
      <c r="V1058" s="1" t="s">
        <v>14321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6085</v>
      </c>
      <c r="G1059" s="1" t="s">
        <v>7703</v>
      </c>
      <c r="H1059" s="1" t="s">
        <v>9269</v>
      </c>
      <c r="I1059" s="1" t="s">
        <v>10919</v>
      </c>
      <c r="J1059" s="1"/>
      <c r="K1059" s="1" t="s">
        <v>24257</v>
      </c>
      <c r="L1059" s="1" t="s">
        <v>1057</v>
      </c>
      <c r="M1059" s="1" t="s">
        <v>12586</v>
      </c>
      <c r="N1059" s="1" t="s">
        <v>13201</v>
      </c>
      <c r="O1059" s="1" t="s">
        <v>1057</v>
      </c>
      <c r="P1059" s="1" t="s">
        <v>24294</v>
      </c>
      <c r="Q1059" s="1" t="s">
        <v>24749</v>
      </c>
      <c r="R1059" s="1" t="s">
        <v>14313</v>
      </c>
      <c r="S1059" s="1" t="s">
        <v>1057</v>
      </c>
      <c r="T1059" s="1"/>
      <c r="U1059" s="1"/>
      <c r="V1059" s="1" t="s">
        <v>14321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21508</v>
      </c>
      <c r="F1060" s="1" t="s">
        <v>22369</v>
      </c>
      <c r="G1060" s="1" t="s">
        <v>23222</v>
      </c>
      <c r="H1060" s="1" t="s">
        <v>24036</v>
      </c>
      <c r="I1060" s="1" t="s">
        <v>10920</v>
      </c>
      <c r="J1060" s="1"/>
      <c r="K1060" s="1" t="s">
        <v>24257</v>
      </c>
      <c r="L1060" s="1" t="s">
        <v>1058</v>
      </c>
      <c r="M1060" s="1" t="s">
        <v>12587</v>
      </c>
      <c r="N1060" s="1" t="s">
        <v>13201</v>
      </c>
      <c r="O1060" s="1" t="s">
        <v>1058</v>
      </c>
      <c r="P1060" s="1" t="s">
        <v>24294</v>
      </c>
      <c r="Q1060" s="1" t="s">
        <v>24750</v>
      </c>
      <c r="R1060" s="1" t="s">
        <v>14313</v>
      </c>
      <c r="S1060" s="1" t="s">
        <v>1058</v>
      </c>
      <c r="T1060" s="1"/>
      <c r="U1060" s="1"/>
      <c r="V1060" s="1" t="s">
        <v>14321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21509</v>
      </c>
      <c r="F1061" s="1" t="s">
        <v>22370</v>
      </c>
      <c r="G1061" s="1" t="s">
        <v>23223</v>
      </c>
      <c r="H1061" s="1" t="s">
        <v>24037</v>
      </c>
      <c r="I1061" s="1" t="s">
        <v>10921</v>
      </c>
      <c r="J1061" s="1"/>
      <c r="K1061" s="1" t="s">
        <v>24257</v>
      </c>
      <c r="L1061" s="1" t="s">
        <v>1059</v>
      </c>
      <c r="M1061" s="1" t="s">
        <v>12588</v>
      </c>
      <c r="N1061" s="1" t="s">
        <v>13201</v>
      </c>
      <c r="O1061" s="1" t="s">
        <v>1059</v>
      </c>
      <c r="P1061" s="1" t="s">
        <v>24294</v>
      </c>
      <c r="Q1061" s="1" t="s">
        <v>24751</v>
      </c>
      <c r="R1061" s="1" t="s">
        <v>14313</v>
      </c>
      <c r="S1061" s="1" t="s">
        <v>1059</v>
      </c>
      <c r="T1061" s="1"/>
      <c r="U1061" s="1"/>
      <c r="V1061" s="1" t="s">
        <v>14321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21510</v>
      </c>
      <c r="F1062" s="1" t="s">
        <v>22371</v>
      </c>
      <c r="G1062" s="1" t="s">
        <v>23224</v>
      </c>
      <c r="H1062" s="1" t="s">
        <v>24038</v>
      </c>
      <c r="I1062" s="1" t="s">
        <v>10922</v>
      </c>
      <c r="J1062" s="1"/>
      <c r="K1062" s="1" t="s">
        <v>24257</v>
      </c>
      <c r="L1062" s="1" t="s">
        <v>1060</v>
      </c>
      <c r="M1062" s="1" t="s">
        <v>12589</v>
      </c>
      <c r="N1062" s="1" t="s">
        <v>13201</v>
      </c>
      <c r="O1062" s="1" t="s">
        <v>1060</v>
      </c>
      <c r="P1062" s="1" t="s">
        <v>24294</v>
      </c>
      <c r="Q1062" s="1" t="s">
        <v>24752</v>
      </c>
      <c r="R1062" s="1" t="s">
        <v>14313</v>
      </c>
      <c r="S1062" s="1" t="s">
        <v>1060</v>
      </c>
      <c r="T1062" s="1"/>
      <c r="U1062" s="1"/>
      <c r="V1062" s="1" t="s">
        <v>14321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6089</v>
      </c>
      <c r="G1063" s="1" t="s">
        <v>7707</v>
      </c>
      <c r="H1063" s="1" t="s">
        <v>9273</v>
      </c>
      <c r="I1063" s="1" t="s">
        <v>10923</v>
      </c>
      <c r="J1063" s="1"/>
      <c r="K1063" s="1" t="s">
        <v>24257</v>
      </c>
      <c r="L1063" s="1" t="s">
        <v>1061</v>
      </c>
      <c r="M1063" s="1" t="s">
        <v>12590</v>
      </c>
      <c r="N1063" s="1" t="s">
        <v>13201</v>
      </c>
      <c r="O1063" s="1" t="s">
        <v>1061</v>
      </c>
      <c r="P1063" s="1" t="s">
        <v>24294</v>
      </c>
      <c r="Q1063" s="1" t="s">
        <v>24753</v>
      </c>
      <c r="R1063" s="1" t="s">
        <v>14313</v>
      </c>
      <c r="S1063" s="1" t="s">
        <v>1061</v>
      </c>
      <c r="T1063" s="1"/>
      <c r="U1063" s="1"/>
      <c r="V1063" s="1" t="s">
        <v>14321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6090</v>
      </c>
      <c r="G1064" s="1" t="s">
        <v>7708</v>
      </c>
      <c r="H1064" s="1" t="s">
        <v>9274</v>
      </c>
      <c r="I1064" s="1" t="s">
        <v>10924</v>
      </c>
      <c r="J1064" s="1"/>
      <c r="K1064" s="1" t="s">
        <v>24257</v>
      </c>
      <c r="L1064" s="1" t="s">
        <v>1062</v>
      </c>
      <c r="M1064" s="1" t="s">
        <v>12591</v>
      </c>
      <c r="N1064" s="1" t="s">
        <v>13201</v>
      </c>
      <c r="O1064" s="1" t="s">
        <v>1062</v>
      </c>
      <c r="P1064" s="1" t="s">
        <v>24294</v>
      </c>
      <c r="Q1064" s="1" t="s">
        <v>24754</v>
      </c>
      <c r="R1064" s="1" t="s">
        <v>14313</v>
      </c>
      <c r="S1064" s="1" t="s">
        <v>1062</v>
      </c>
      <c r="T1064" s="1"/>
      <c r="U1064" s="1"/>
      <c r="V1064" s="1" t="s">
        <v>14321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6091</v>
      </c>
      <c r="G1065" s="1" t="s">
        <v>7709</v>
      </c>
      <c r="H1065" s="1" t="s">
        <v>9275</v>
      </c>
      <c r="I1065" s="1" t="s">
        <v>10925</v>
      </c>
      <c r="J1065" s="1"/>
      <c r="K1065" s="1" t="s">
        <v>24257</v>
      </c>
      <c r="L1065" s="1" t="s">
        <v>1063</v>
      </c>
      <c r="M1065" s="1" t="s">
        <v>12592</v>
      </c>
      <c r="N1065" s="1" t="s">
        <v>13201</v>
      </c>
      <c r="O1065" s="1" t="s">
        <v>1063</v>
      </c>
      <c r="P1065" s="1" t="s">
        <v>24294</v>
      </c>
      <c r="Q1065" s="1" t="s">
        <v>24755</v>
      </c>
      <c r="R1065" s="1" t="s">
        <v>14313</v>
      </c>
      <c r="S1065" s="1" t="s">
        <v>1063</v>
      </c>
      <c r="T1065" s="1"/>
      <c r="U1065" s="1"/>
      <c r="V1065" s="1" t="s">
        <v>14321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6092</v>
      </c>
      <c r="G1066" s="1" t="s">
        <v>7710</v>
      </c>
      <c r="H1066" s="1" t="s">
        <v>9276</v>
      </c>
      <c r="I1066" s="1" t="s">
        <v>10926</v>
      </c>
      <c r="J1066" s="1"/>
      <c r="K1066" s="1" t="s">
        <v>24257</v>
      </c>
      <c r="L1066" s="1" t="s">
        <v>1064</v>
      </c>
      <c r="M1066" s="1" t="s">
        <v>12593</v>
      </c>
      <c r="N1066" s="1" t="s">
        <v>13201</v>
      </c>
      <c r="O1066" s="1" t="s">
        <v>1064</v>
      </c>
      <c r="P1066" s="1" t="s">
        <v>24294</v>
      </c>
      <c r="Q1066" s="1" t="s">
        <v>24756</v>
      </c>
      <c r="R1066" s="1" t="s">
        <v>14313</v>
      </c>
      <c r="S1066" s="1" t="s">
        <v>1064</v>
      </c>
      <c r="T1066" s="1"/>
      <c r="U1066" s="1"/>
      <c r="V1066" s="1" t="s">
        <v>14321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21511</v>
      </c>
      <c r="F1067" s="1" t="s">
        <v>22372</v>
      </c>
      <c r="G1067" s="1" t="s">
        <v>23225</v>
      </c>
      <c r="H1067" s="1" t="s">
        <v>24029</v>
      </c>
      <c r="I1067" s="1" t="s">
        <v>10927</v>
      </c>
      <c r="J1067" s="1"/>
      <c r="K1067" s="1" t="s">
        <v>24257</v>
      </c>
      <c r="L1067" s="1" t="s">
        <v>1065</v>
      </c>
      <c r="M1067" s="1" t="s">
        <v>12594</v>
      </c>
      <c r="N1067" s="1" t="s">
        <v>13201</v>
      </c>
      <c r="O1067" s="1" t="s">
        <v>1065</v>
      </c>
      <c r="P1067" s="1" t="s">
        <v>24294</v>
      </c>
      <c r="Q1067" s="1" t="s">
        <v>24742</v>
      </c>
      <c r="R1067" s="1" t="s">
        <v>14313</v>
      </c>
      <c r="S1067" s="1" t="s">
        <v>1065</v>
      </c>
      <c r="T1067" s="1"/>
      <c r="U1067" s="1"/>
      <c r="V1067" s="1" t="s">
        <v>14321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21512</v>
      </c>
      <c r="F1068" s="1" t="s">
        <v>22373</v>
      </c>
      <c r="G1068" s="1" t="s">
        <v>23226</v>
      </c>
      <c r="H1068" s="1" t="s">
        <v>24033</v>
      </c>
      <c r="I1068" s="1" t="s">
        <v>10928</v>
      </c>
      <c r="J1068" s="1"/>
      <c r="K1068" s="1" t="s">
        <v>24257</v>
      </c>
      <c r="L1068" s="1" t="s">
        <v>1066</v>
      </c>
      <c r="M1068" s="1" t="s">
        <v>12595</v>
      </c>
      <c r="N1068" s="1" t="s">
        <v>13201</v>
      </c>
      <c r="O1068" s="1" t="s">
        <v>1066</v>
      </c>
      <c r="P1068" s="1" t="s">
        <v>24294</v>
      </c>
      <c r="Q1068" s="1" t="s">
        <v>24746</v>
      </c>
      <c r="R1068" s="1" t="s">
        <v>14313</v>
      </c>
      <c r="S1068" s="1" t="s">
        <v>1066</v>
      </c>
      <c r="T1068" s="1"/>
      <c r="U1068" s="1"/>
      <c r="V1068" s="1" t="s">
        <v>14321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21513</v>
      </c>
      <c r="F1069" s="1" t="s">
        <v>22374</v>
      </c>
      <c r="G1069" s="1" t="s">
        <v>23227</v>
      </c>
      <c r="H1069" s="1" t="s">
        <v>24028</v>
      </c>
      <c r="I1069" s="1" t="s">
        <v>10929</v>
      </c>
      <c r="J1069" s="1"/>
      <c r="K1069" s="1" t="s">
        <v>24257</v>
      </c>
      <c r="L1069" s="1" t="s">
        <v>1067</v>
      </c>
      <c r="M1069" s="1" t="s">
        <v>12596</v>
      </c>
      <c r="N1069" s="1" t="s">
        <v>13201</v>
      </c>
      <c r="O1069" s="1" t="s">
        <v>1067</v>
      </c>
      <c r="P1069" s="1" t="s">
        <v>24294</v>
      </c>
      <c r="Q1069" s="1" t="s">
        <v>24736</v>
      </c>
      <c r="R1069" s="1" t="s">
        <v>14313</v>
      </c>
      <c r="S1069" s="1" t="s">
        <v>1067</v>
      </c>
      <c r="T1069" s="1"/>
      <c r="U1069" s="1"/>
      <c r="V1069" s="1" t="s">
        <v>14321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21514</v>
      </c>
      <c r="F1070" s="1" t="s">
        <v>22375</v>
      </c>
      <c r="G1070" s="1" t="s">
        <v>23228</v>
      </c>
      <c r="H1070" s="1" t="s">
        <v>24039</v>
      </c>
      <c r="I1070" s="1" t="s">
        <v>10930</v>
      </c>
      <c r="J1070" s="1"/>
      <c r="K1070" s="1" t="s">
        <v>24257</v>
      </c>
      <c r="L1070" s="1" t="s">
        <v>1068</v>
      </c>
      <c r="M1070" s="1" t="s">
        <v>12597</v>
      </c>
      <c r="N1070" s="1" t="s">
        <v>13201</v>
      </c>
      <c r="O1070" s="1" t="s">
        <v>1068</v>
      </c>
      <c r="P1070" s="1" t="s">
        <v>24294</v>
      </c>
      <c r="Q1070" s="1" t="s">
        <v>24757</v>
      </c>
      <c r="R1070" s="1" t="s">
        <v>14313</v>
      </c>
      <c r="S1070" s="1" t="s">
        <v>1068</v>
      </c>
      <c r="T1070" s="1"/>
      <c r="U1070" s="1"/>
      <c r="V1070" s="1" t="s">
        <v>14321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21515</v>
      </c>
      <c r="F1071" s="1" t="s">
        <v>22376</v>
      </c>
      <c r="G1071" s="1" t="s">
        <v>23229</v>
      </c>
      <c r="H1071" s="1" t="s">
        <v>24040</v>
      </c>
      <c r="I1071" s="1" t="s">
        <v>10931</v>
      </c>
      <c r="J1071" s="1"/>
      <c r="K1071" s="1" t="s">
        <v>24257</v>
      </c>
      <c r="L1071" s="1" t="s">
        <v>1069</v>
      </c>
      <c r="M1071" s="1" t="s">
        <v>12598</v>
      </c>
      <c r="N1071" s="1" t="s">
        <v>13201</v>
      </c>
      <c r="O1071" s="1" t="s">
        <v>1069</v>
      </c>
      <c r="P1071" s="1" t="s">
        <v>24294</v>
      </c>
      <c r="Q1071" s="1" t="s">
        <v>24758</v>
      </c>
      <c r="R1071" s="1" t="s">
        <v>14313</v>
      </c>
      <c r="S1071" s="1" t="s">
        <v>1069</v>
      </c>
      <c r="T1071" s="1"/>
      <c r="U1071" s="1"/>
      <c r="V1071" s="1" t="s">
        <v>14321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21516</v>
      </c>
      <c r="F1072" s="1" t="s">
        <v>22377</v>
      </c>
      <c r="G1072" s="1" t="s">
        <v>23230</v>
      </c>
      <c r="H1072" s="1" t="s">
        <v>24041</v>
      </c>
      <c r="I1072" s="1" t="s">
        <v>10932</v>
      </c>
      <c r="J1072" s="1"/>
      <c r="K1072" s="1" t="s">
        <v>24257</v>
      </c>
      <c r="L1072" s="1" t="s">
        <v>1070</v>
      </c>
      <c r="M1072" s="1" t="s">
        <v>12599</v>
      </c>
      <c r="N1072" s="1" t="s">
        <v>13201</v>
      </c>
      <c r="O1072" s="1" t="s">
        <v>1070</v>
      </c>
      <c r="P1072" s="1" t="s">
        <v>24294</v>
      </c>
      <c r="Q1072" s="1" t="s">
        <v>24759</v>
      </c>
      <c r="R1072" s="1" t="s">
        <v>14313</v>
      </c>
      <c r="S1072" s="1" t="s">
        <v>1070</v>
      </c>
      <c r="T1072" s="1"/>
      <c r="U1072" s="1"/>
      <c r="V1072" s="1" t="s">
        <v>14321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15134</v>
      </c>
      <c r="F1073" s="1" t="s">
        <v>16140</v>
      </c>
      <c r="G1073" s="1" t="s">
        <v>17137</v>
      </c>
      <c r="H1073" s="1" t="s">
        <v>18093</v>
      </c>
      <c r="I1073" s="1" t="s">
        <v>10933</v>
      </c>
      <c r="J1073" s="1"/>
      <c r="K1073" s="1" t="s">
        <v>24257</v>
      </c>
      <c r="L1073" s="1" t="s">
        <v>1071</v>
      </c>
      <c r="M1073" s="1" t="s">
        <v>12600</v>
      </c>
      <c r="N1073" s="1" t="s">
        <v>13201</v>
      </c>
      <c r="O1073" s="1" t="s">
        <v>1071</v>
      </c>
      <c r="P1073" s="1" t="s">
        <v>24294</v>
      </c>
      <c r="Q1073" s="1" t="s">
        <v>24760</v>
      </c>
      <c r="R1073" s="1" t="s">
        <v>14313</v>
      </c>
      <c r="S1073" s="1" t="s">
        <v>1071</v>
      </c>
      <c r="T1073" s="1"/>
      <c r="U1073" s="1"/>
      <c r="V1073" s="1" t="s">
        <v>14321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6100</v>
      </c>
      <c r="G1074" s="1" t="s">
        <v>7718</v>
      </c>
      <c r="H1074" s="1" t="s">
        <v>9281</v>
      </c>
      <c r="I1074" s="1" t="s">
        <v>10934</v>
      </c>
      <c r="J1074" s="1"/>
      <c r="K1074" s="1" t="s">
        <v>24257</v>
      </c>
      <c r="L1074" s="1" t="s">
        <v>1072</v>
      </c>
      <c r="M1074" s="1" t="s">
        <v>12601</v>
      </c>
      <c r="N1074" s="1" t="s">
        <v>13201</v>
      </c>
      <c r="O1074" s="1" t="s">
        <v>1072</v>
      </c>
      <c r="P1074" s="1" t="s">
        <v>24294</v>
      </c>
      <c r="Q1074" s="1" t="s">
        <v>24761</v>
      </c>
      <c r="R1074" s="1" t="s">
        <v>14313</v>
      </c>
      <c r="S1074" s="1" t="s">
        <v>1072</v>
      </c>
      <c r="T1074" s="1"/>
      <c r="U1074" s="1"/>
      <c r="V1074" s="1" t="s">
        <v>14321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6101</v>
      </c>
      <c r="G1075" s="1" t="s">
        <v>7719</v>
      </c>
      <c r="H1075" s="1" t="s">
        <v>9282</v>
      </c>
      <c r="I1075" s="1" t="s">
        <v>10935</v>
      </c>
      <c r="J1075" s="1"/>
      <c r="K1075" s="1" t="s">
        <v>24257</v>
      </c>
      <c r="L1075" s="1" t="s">
        <v>1073</v>
      </c>
      <c r="M1075" s="1" t="s">
        <v>12602</v>
      </c>
      <c r="N1075" s="1" t="s">
        <v>13201</v>
      </c>
      <c r="O1075" s="1" t="s">
        <v>1073</v>
      </c>
      <c r="P1075" s="1" t="s">
        <v>24294</v>
      </c>
      <c r="Q1075" s="1" t="s">
        <v>24762</v>
      </c>
      <c r="R1075" s="1" t="s">
        <v>14313</v>
      </c>
      <c r="S1075" s="1" t="s">
        <v>1073</v>
      </c>
      <c r="T1075" s="1"/>
      <c r="U1075" s="1"/>
      <c r="V1075" s="1" t="s">
        <v>14321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21517</v>
      </c>
      <c r="F1076" s="1" t="s">
        <v>22378</v>
      </c>
      <c r="G1076" s="1" t="s">
        <v>23231</v>
      </c>
      <c r="H1076" s="1" t="s">
        <v>24042</v>
      </c>
      <c r="I1076" s="1" t="s">
        <v>10936</v>
      </c>
      <c r="J1076" s="1"/>
      <c r="K1076" s="1" t="s">
        <v>24257</v>
      </c>
      <c r="L1076" s="1" t="s">
        <v>1074</v>
      </c>
      <c r="M1076" s="1" t="s">
        <v>12603</v>
      </c>
      <c r="N1076" s="1" t="s">
        <v>13201</v>
      </c>
      <c r="O1076" s="1" t="s">
        <v>1074</v>
      </c>
      <c r="P1076" s="1" t="s">
        <v>24294</v>
      </c>
      <c r="Q1076" s="1" t="s">
        <v>24763</v>
      </c>
      <c r="R1076" s="1" t="s">
        <v>14313</v>
      </c>
      <c r="S1076" s="1" t="s">
        <v>1074</v>
      </c>
      <c r="T1076" s="1"/>
      <c r="U1076" s="1"/>
      <c r="V1076" s="1" t="s">
        <v>14321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21518</v>
      </c>
      <c r="F1077" s="1" t="s">
        <v>22379</v>
      </c>
      <c r="G1077" s="1" t="s">
        <v>23232</v>
      </c>
      <c r="H1077" s="1" t="s">
        <v>24043</v>
      </c>
      <c r="I1077" s="1" t="s">
        <v>10937</v>
      </c>
      <c r="J1077" s="1"/>
      <c r="K1077" s="1" t="s">
        <v>24257</v>
      </c>
      <c r="L1077" s="1" t="s">
        <v>1075</v>
      </c>
      <c r="M1077" s="1" t="s">
        <v>12604</v>
      </c>
      <c r="N1077" s="1" t="s">
        <v>13201</v>
      </c>
      <c r="O1077" s="1" t="s">
        <v>1075</v>
      </c>
      <c r="P1077" s="1" t="s">
        <v>24294</v>
      </c>
      <c r="Q1077" s="1" t="s">
        <v>24764</v>
      </c>
      <c r="R1077" s="1" t="s">
        <v>14313</v>
      </c>
      <c r="S1077" s="1" t="s">
        <v>1075</v>
      </c>
      <c r="T1077" s="1"/>
      <c r="U1077" s="1"/>
      <c r="V1077" s="1" t="s">
        <v>14321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6104</v>
      </c>
      <c r="G1078" s="1" t="s">
        <v>7722</v>
      </c>
      <c r="H1078" s="1" t="s">
        <v>9285</v>
      </c>
      <c r="I1078" s="1" t="s">
        <v>10938</v>
      </c>
      <c r="J1078" s="1"/>
      <c r="K1078" s="1" t="s">
        <v>24257</v>
      </c>
      <c r="L1078" s="1" t="s">
        <v>1076</v>
      </c>
      <c r="M1078" s="1" t="s">
        <v>12605</v>
      </c>
      <c r="N1078" s="1" t="s">
        <v>13201</v>
      </c>
      <c r="O1078" s="1" t="s">
        <v>1076</v>
      </c>
      <c r="P1078" s="1" t="s">
        <v>24294</v>
      </c>
      <c r="Q1078" s="1" t="s">
        <v>24765</v>
      </c>
      <c r="R1078" s="1" t="s">
        <v>14313</v>
      </c>
      <c r="S1078" s="1" t="s">
        <v>1076</v>
      </c>
      <c r="T1078" s="1"/>
      <c r="U1078" s="1"/>
      <c r="V1078" s="1" t="s">
        <v>14321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21519</v>
      </c>
      <c r="F1079" s="1" t="s">
        <v>22380</v>
      </c>
      <c r="G1079" s="1" t="s">
        <v>23233</v>
      </c>
      <c r="H1079" s="1" t="s">
        <v>24044</v>
      </c>
      <c r="I1079" s="1" t="s">
        <v>10939</v>
      </c>
      <c r="J1079" s="1"/>
      <c r="K1079" s="1" t="s">
        <v>24257</v>
      </c>
      <c r="L1079" s="1" t="s">
        <v>1077</v>
      </c>
      <c r="M1079" s="1" t="s">
        <v>12606</v>
      </c>
      <c r="N1079" s="1" t="s">
        <v>13201</v>
      </c>
      <c r="O1079" s="1" t="s">
        <v>1077</v>
      </c>
      <c r="P1079" s="1" t="s">
        <v>24294</v>
      </c>
      <c r="Q1079" s="1" t="s">
        <v>24766</v>
      </c>
      <c r="R1079" s="1" t="s">
        <v>14313</v>
      </c>
      <c r="S1079" s="1" t="s">
        <v>1077</v>
      </c>
      <c r="T1079" s="1"/>
      <c r="U1079" s="1"/>
      <c r="V1079" s="1" t="s">
        <v>14321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21520</v>
      </c>
      <c r="F1080" s="1" t="s">
        <v>22381</v>
      </c>
      <c r="G1080" s="1" t="s">
        <v>23234</v>
      </c>
      <c r="H1080" s="1" t="s">
        <v>24045</v>
      </c>
      <c r="I1080" s="1" t="s">
        <v>10940</v>
      </c>
      <c r="J1080" s="1"/>
      <c r="K1080" s="1" t="s">
        <v>24257</v>
      </c>
      <c r="L1080" s="1" t="s">
        <v>1078</v>
      </c>
      <c r="M1080" s="1" t="s">
        <v>12607</v>
      </c>
      <c r="N1080" s="1" t="s">
        <v>13201</v>
      </c>
      <c r="O1080" s="1" t="s">
        <v>1078</v>
      </c>
      <c r="P1080" s="1" t="s">
        <v>24294</v>
      </c>
      <c r="Q1080" s="1" t="s">
        <v>24767</v>
      </c>
      <c r="R1080" s="1" t="s">
        <v>14313</v>
      </c>
      <c r="S1080" s="1" t="s">
        <v>1078</v>
      </c>
      <c r="T1080" s="1"/>
      <c r="U1080" s="1"/>
      <c r="V1080" s="1" t="s">
        <v>14321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15141</v>
      </c>
      <c r="F1081" s="1" t="s">
        <v>16147</v>
      </c>
      <c r="G1081" s="1" t="s">
        <v>17144</v>
      </c>
      <c r="H1081" s="1" t="s">
        <v>18100</v>
      </c>
      <c r="I1081" s="1" t="s">
        <v>10941</v>
      </c>
      <c r="J1081" s="1"/>
      <c r="K1081" s="1" t="s">
        <v>24257</v>
      </c>
      <c r="L1081" s="1" t="s">
        <v>1079</v>
      </c>
      <c r="M1081" s="1" t="s">
        <v>12608</v>
      </c>
      <c r="N1081" s="1" t="s">
        <v>13201</v>
      </c>
      <c r="O1081" s="1" t="s">
        <v>1079</v>
      </c>
      <c r="P1081" s="1" t="s">
        <v>24294</v>
      </c>
      <c r="Q1081" s="1" t="s">
        <v>24768</v>
      </c>
      <c r="R1081" s="1" t="s">
        <v>14313</v>
      </c>
      <c r="S1081" s="1" t="s">
        <v>1079</v>
      </c>
      <c r="T1081" s="1"/>
      <c r="U1081" s="1"/>
      <c r="V1081" s="1" t="s">
        <v>14321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6108</v>
      </c>
      <c r="G1082" s="1" t="s">
        <v>7726</v>
      </c>
      <c r="H1082" s="1" t="s">
        <v>9289</v>
      </c>
      <c r="I1082" s="1" t="s">
        <v>10942</v>
      </c>
      <c r="J1082" s="1"/>
      <c r="K1082" s="1" t="s">
        <v>24257</v>
      </c>
      <c r="L1082" s="1" t="s">
        <v>1080</v>
      </c>
      <c r="M1082" s="1" t="s">
        <v>12609</v>
      </c>
      <c r="N1082" s="1" t="s">
        <v>13201</v>
      </c>
      <c r="O1082" s="1" t="s">
        <v>1080</v>
      </c>
      <c r="P1082" s="1" t="s">
        <v>24294</v>
      </c>
      <c r="Q1082" s="1" t="s">
        <v>24769</v>
      </c>
      <c r="R1082" s="1" t="s">
        <v>14313</v>
      </c>
      <c r="S1082" s="1" t="s">
        <v>1080</v>
      </c>
      <c r="T1082" s="1"/>
      <c r="U1082" s="1"/>
      <c r="V1082" s="1" t="s">
        <v>14321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15142</v>
      </c>
      <c r="F1083" s="1" t="s">
        <v>16148</v>
      </c>
      <c r="G1083" s="1" t="s">
        <v>17145</v>
      </c>
      <c r="H1083" s="1" t="s">
        <v>18101</v>
      </c>
      <c r="I1083" s="1" t="s">
        <v>10943</v>
      </c>
      <c r="J1083" s="1"/>
      <c r="K1083" s="1" t="s">
        <v>24257</v>
      </c>
      <c r="L1083" s="1" t="s">
        <v>1081</v>
      </c>
      <c r="M1083" s="1" t="s">
        <v>12610</v>
      </c>
      <c r="N1083" s="1" t="s">
        <v>13201</v>
      </c>
      <c r="O1083" s="1" t="s">
        <v>1081</v>
      </c>
      <c r="P1083" s="1" t="s">
        <v>24294</v>
      </c>
      <c r="Q1083" s="1" t="s">
        <v>24770</v>
      </c>
      <c r="R1083" s="1" t="s">
        <v>14313</v>
      </c>
      <c r="S1083" s="1" t="s">
        <v>1081</v>
      </c>
      <c r="T1083" s="1"/>
      <c r="U1083" s="1"/>
      <c r="V1083" s="1" t="s">
        <v>14321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15143</v>
      </c>
      <c r="F1084" s="1" t="s">
        <v>16149</v>
      </c>
      <c r="G1084" s="1" t="s">
        <v>17146</v>
      </c>
      <c r="H1084" s="1" t="s">
        <v>18102</v>
      </c>
      <c r="I1084" s="1" t="s">
        <v>10944</v>
      </c>
      <c r="J1084" s="1"/>
      <c r="K1084" s="1" t="s">
        <v>24257</v>
      </c>
      <c r="L1084" s="1" t="s">
        <v>1082</v>
      </c>
      <c r="M1084" s="1" t="s">
        <v>12611</v>
      </c>
      <c r="N1084" s="1" t="s">
        <v>13201</v>
      </c>
      <c r="O1084" s="1" t="s">
        <v>1082</v>
      </c>
      <c r="P1084" s="1" t="s">
        <v>24294</v>
      </c>
      <c r="Q1084" s="1" t="s">
        <v>24771</v>
      </c>
      <c r="R1084" s="1" t="s">
        <v>14313</v>
      </c>
      <c r="S1084" s="1" t="s">
        <v>1082</v>
      </c>
      <c r="T1084" s="1"/>
      <c r="U1084" s="1"/>
      <c r="V1084" s="1" t="s">
        <v>14321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21521</v>
      </c>
      <c r="F1085" s="1" t="s">
        <v>22382</v>
      </c>
      <c r="G1085" s="1" t="s">
        <v>23235</v>
      </c>
      <c r="H1085" s="1" t="s">
        <v>24046</v>
      </c>
      <c r="I1085" s="1" t="s">
        <v>10945</v>
      </c>
      <c r="J1085" s="1"/>
      <c r="K1085" s="1" t="s">
        <v>24257</v>
      </c>
      <c r="L1085" s="1" t="s">
        <v>1083</v>
      </c>
      <c r="M1085" s="1" t="s">
        <v>12612</v>
      </c>
      <c r="N1085" s="1" t="s">
        <v>13201</v>
      </c>
      <c r="O1085" s="1" t="s">
        <v>1083</v>
      </c>
      <c r="P1085" s="1" t="s">
        <v>24294</v>
      </c>
      <c r="Q1085" s="1" t="s">
        <v>24772</v>
      </c>
      <c r="R1085" s="1" t="s">
        <v>14313</v>
      </c>
      <c r="S1085" s="1" t="s">
        <v>1083</v>
      </c>
      <c r="T1085" s="1"/>
      <c r="U1085" s="1"/>
      <c r="V1085" s="1" t="s">
        <v>14321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6112</v>
      </c>
      <c r="G1086" s="1" t="s">
        <v>7730</v>
      </c>
      <c r="H1086" s="1" t="s">
        <v>9293</v>
      </c>
      <c r="I1086" s="1" t="s">
        <v>10946</v>
      </c>
      <c r="J1086" s="1"/>
      <c r="K1086" s="1" t="s">
        <v>24257</v>
      </c>
      <c r="L1086" s="1" t="s">
        <v>1084</v>
      </c>
      <c r="M1086" s="1" t="s">
        <v>12613</v>
      </c>
      <c r="N1086" s="1" t="s">
        <v>13201</v>
      </c>
      <c r="O1086" s="1" t="s">
        <v>1084</v>
      </c>
      <c r="P1086" s="1" t="s">
        <v>24294</v>
      </c>
      <c r="Q1086" s="1" t="s">
        <v>24773</v>
      </c>
      <c r="R1086" s="1" t="s">
        <v>14313</v>
      </c>
      <c r="S1086" s="1" t="s">
        <v>1084</v>
      </c>
      <c r="T1086" s="1"/>
      <c r="U1086" s="1"/>
      <c r="V1086" s="1" t="s">
        <v>14321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6113</v>
      </c>
      <c r="G1087" s="1" t="s">
        <v>7731</v>
      </c>
      <c r="H1087" s="1" t="s">
        <v>9294</v>
      </c>
      <c r="I1087" s="1" t="s">
        <v>10947</v>
      </c>
      <c r="J1087" s="1"/>
      <c r="K1087" s="1" t="s">
        <v>24257</v>
      </c>
      <c r="L1087" s="1" t="s">
        <v>1085</v>
      </c>
      <c r="M1087" s="1" t="s">
        <v>12614</v>
      </c>
      <c r="N1087" s="1" t="s">
        <v>13201</v>
      </c>
      <c r="O1087" s="1" t="s">
        <v>1085</v>
      </c>
      <c r="P1087" s="1" t="s">
        <v>24294</v>
      </c>
      <c r="Q1087" s="1" t="s">
        <v>24774</v>
      </c>
      <c r="R1087" s="1" t="s">
        <v>14313</v>
      </c>
      <c r="S1087" s="1" t="s">
        <v>1085</v>
      </c>
      <c r="T1087" s="1"/>
      <c r="U1087" s="1"/>
      <c r="V1087" s="1" t="s">
        <v>14321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15146</v>
      </c>
      <c r="F1088" s="1" t="s">
        <v>16152</v>
      </c>
      <c r="G1088" s="1" t="s">
        <v>17149</v>
      </c>
      <c r="H1088" s="1" t="s">
        <v>18105</v>
      </c>
      <c r="I1088" s="1" t="s">
        <v>10948</v>
      </c>
      <c r="J1088" s="1"/>
      <c r="K1088" s="1" t="s">
        <v>24257</v>
      </c>
      <c r="L1088" s="1" t="s">
        <v>1086</v>
      </c>
      <c r="M1088" s="1" t="s">
        <v>12615</v>
      </c>
      <c r="N1088" s="1" t="s">
        <v>13201</v>
      </c>
      <c r="O1088" s="1" t="s">
        <v>1086</v>
      </c>
      <c r="P1088" s="1" t="s">
        <v>24294</v>
      </c>
      <c r="Q1088" s="1" t="s">
        <v>24775</v>
      </c>
      <c r="R1088" s="1" t="s">
        <v>14313</v>
      </c>
      <c r="S1088" s="1" t="s">
        <v>1086</v>
      </c>
      <c r="T1088" s="1"/>
      <c r="U1088" s="1"/>
      <c r="V1088" s="1" t="s">
        <v>14321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15147</v>
      </c>
      <c r="F1089" s="1" t="s">
        <v>16153</v>
      </c>
      <c r="G1089" s="1" t="s">
        <v>17150</v>
      </c>
      <c r="H1089" s="1" t="s">
        <v>18106</v>
      </c>
      <c r="I1089" s="1" t="s">
        <v>10949</v>
      </c>
      <c r="J1089" s="1"/>
      <c r="K1089" s="1" t="s">
        <v>24257</v>
      </c>
      <c r="L1089" s="1" t="s">
        <v>1087</v>
      </c>
      <c r="M1089" s="1" t="s">
        <v>12616</v>
      </c>
      <c r="N1089" s="1" t="s">
        <v>13201</v>
      </c>
      <c r="O1089" s="1" t="s">
        <v>1087</v>
      </c>
      <c r="P1089" s="1" t="s">
        <v>24294</v>
      </c>
      <c r="Q1089" s="1" t="s">
        <v>24776</v>
      </c>
      <c r="R1089" s="1" t="s">
        <v>14313</v>
      </c>
      <c r="S1089" s="1" t="s">
        <v>1087</v>
      </c>
      <c r="T1089" s="1"/>
      <c r="U1089" s="1"/>
      <c r="V1089" s="1" t="s">
        <v>14321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21522</v>
      </c>
      <c r="F1090" s="1" t="s">
        <v>22383</v>
      </c>
      <c r="G1090" s="1" t="s">
        <v>23236</v>
      </c>
      <c r="H1090" s="1" t="s">
        <v>24047</v>
      </c>
      <c r="I1090" s="1" t="s">
        <v>10950</v>
      </c>
      <c r="J1090" s="1"/>
      <c r="K1090" s="1" t="s">
        <v>24257</v>
      </c>
      <c r="L1090" s="1" t="s">
        <v>1088</v>
      </c>
      <c r="M1090" s="1" t="s">
        <v>12617</v>
      </c>
      <c r="N1090" s="1" t="s">
        <v>13201</v>
      </c>
      <c r="O1090" s="1" t="s">
        <v>1088</v>
      </c>
      <c r="P1090" s="1" t="s">
        <v>24294</v>
      </c>
      <c r="Q1090" s="1" t="s">
        <v>24777</v>
      </c>
      <c r="R1090" s="1" t="s">
        <v>14313</v>
      </c>
      <c r="S1090" s="1" t="s">
        <v>1088</v>
      </c>
      <c r="T1090" s="1"/>
      <c r="U1090" s="1"/>
      <c r="V1090" s="1" t="s">
        <v>14321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21523</v>
      </c>
      <c r="F1091" s="1" t="s">
        <v>22384</v>
      </c>
      <c r="G1091" s="1" t="s">
        <v>23237</v>
      </c>
      <c r="H1091" s="1" t="s">
        <v>24048</v>
      </c>
      <c r="I1091" s="1" t="s">
        <v>10951</v>
      </c>
      <c r="J1091" s="1"/>
      <c r="K1091" s="1" t="s">
        <v>24257</v>
      </c>
      <c r="L1091" s="1" t="s">
        <v>1089</v>
      </c>
      <c r="M1091" s="1" t="s">
        <v>12618</v>
      </c>
      <c r="N1091" s="1" t="s">
        <v>13201</v>
      </c>
      <c r="O1091" s="1" t="s">
        <v>1089</v>
      </c>
      <c r="P1091" s="1" t="s">
        <v>24294</v>
      </c>
      <c r="Q1091" s="1" t="s">
        <v>24778</v>
      </c>
      <c r="R1091" s="1" t="s">
        <v>14313</v>
      </c>
      <c r="S1091" s="1" t="s">
        <v>1089</v>
      </c>
      <c r="T1091" s="1"/>
      <c r="U1091" s="1"/>
      <c r="V1091" s="1" t="s">
        <v>14321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6118</v>
      </c>
      <c r="G1092" s="1" t="s">
        <v>7736</v>
      </c>
      <c r="H1092" s="1" t="s">
        <v>9298</v>
      </c>
      <c r="I1092" s="1" t="s">
        <v>10952</v>
      </c>
      <c r="J1092" s="1"/>
      <c r="K1092" s="1" t="s">
        <v>24257</v>
      </c>
      <c r="L1092" s="1" t="s">
        <v>1090</v>
      </c>
      <c r="M1092" s="1" t="s">
        <v>12619</v>
      </c>
      <c r="N1092" s="1" t="s">
        <v>13201</v>
      </c>
      <c r="O1092" s="1" t="s">
        <v>1090</v>
      </c>
      <c r="P1092" s="1" t="s">
        <v>24294</v>
      </c>
      <c r="Q1092" s="1" t="s">
        <v>24779</v>
      </c>
      <c r="R1092" s="1" t="s">
        <v>14313</v>
      </c>
      <c r="S1092" s="1" t="s">
        <v>1090</v>
      </c>
      <c r="T1092" s="1"/>
      <c r="U1092" s="1"/>
      <c r="V1092" s="1" t="s">
        <v>14321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21524</v>
      </c>
      <c r="F1093" s="1" t="s">
        <v>22385</v>
      </c>
      <c r="G1093" s="1" t="s">
        <v>23238</v>
      </c>
      <c r="H1093" s="1" t="s">
        <v>24049</v>
      </c>
      <c r="I1093" s="1" t="s">
        <v>10953</v>
      </c>
      <c r="J1093" s="1"/>
      <c r="K1093" s="1" t="s">
        <v>24257</v>
      </c>
      <c r="L1093" s="1" t="s">
        <v>1091</v>
      </c>
      <c r="M1093" s="1" t="s">
        <v>12620</v>
      </c>
      <c r="N1093" s="1" t="s">
        <v>13201</v>
      </c>
      <c r="O1093" s="1" t="s">
        <v>1091</v>
      </c>
      <c r="P1093" s="1" t="s">
        <v>24294</v>
      </c>
      <c r="Q1093" s="1" t="s">
        <v>24780</v>
      </c>
      <c r="R1093" s="1" t="s">
        <v>14313</v>
      </c>
      <c r="S1093" s="1" t="s">
        <v>1091</v>
      </c>
      <c r="T1093" s="1"/>
      <c r="U1093" s="1"/>
      <c r="V1093" s="1" t="s">
        <v>14321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21525</v>
      </c>
      <c r="F1094" s="1" t="s">
        <v>22386</v>
      </c>
      <c r="G1094" s="1" t="s">
        <v>23239</v>
      </c>
      <c r="H1094" s="1" t="s">
        <v>24050</v>
      </c>
      <c r="I1094" s="1" t="s">
        <v>10954</v>
      </c>
      <c r="J1094" s="1"/>
      <c r="K1094" s="1" t="s">
        <v>24257</v>
      </c>
      <c r="L1094" s="1" t="s">
        <v>1092</v>
      </c>
      <c r="M1094" s="1" t="s">
        <v>12621</v>
      </c>
      <c r="N1094" s="1" t="s">
        <v>13201</v>
      </c>
      <c r="O1094" s="1" t="s">
        <v>1092</v>
      </c>
      <c r="P1094" s="1" t="s">
        <v>24294</v>
      </c>
      <c r="Q1094" s="1" t="s">
        <v>24781</v>
      </c>
      <c r="R1094" s="1" t="s">
        <v>14313</v>
      </c>
      <c r="S1094" s="1" t="s">
        <v>1092</v>
      </c>
      <c r="T1094" s="1"/>
      <c r="U1094" s="1"/>
      <c r="V1094" s="1" t="s">
        <v>14321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21526</v>
      </c>
      <c r="F1095" s="1" t="s">
        <v>22387</v>
      </c>
      <c r="G1095" s="1" t="s">
        <v>23240</v>
      </c>
      <c r="H1095" s="1" t="s">
        <v>24051</v>
      </c>
      <c r="I1095" s="1" t="s">
        <v>10955</v>
      </c>
      <c r="J1095" s="1"/>
      <c r="K1095" s="1" t="s">
        <v>24257</v>
      </c>
      <c r="L1095" s="1" t="s">
        <v>1093</v>
      </c>
      <c r="M1095" s="1" t="s">
        <v>12622</v>
      </c>
      <c r="N1095" s="1" t="s">
        <v>13201</v>
      </c>
      <c r="O1095" s="1" t="s">
        <v>1093</v>
      </c>
      <c r="P1095" s="1" t="s">
        <v>24294</v>
      </c>
      <c r="Q1095" s="1" t="s">
        <v>24782</v>
      </c>
      <c r="R1095" s="1" t="s">
        <v>14313</v>
      </c>
      <c r="S1095" s="1" t="s">
        <v>1093</v>
      </c>
      <c r="T1095" s="1"/>
      <c r="U1095" s="1"/>
      <c r="V1095" s="1" t="s">
        <v>14321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21527</v>
      </c>
      <c r="F1096" s="1" t="s">
        <v>22388</v>
      </c>
      <c r="G1096" s="1" t="s">
        <v>23241</v>
      </c>
      <c r="H1096" s="1" t="s">
        <v>24052</v>
      </c>
      <c r="I1096" s="1" t="s">
        <v>10357</v>
      </c>
      <c r="J1096" s="1"/>
      <c r="K1096" s="1" t="s">
        <v>24257</v>
      </c>
      <c r="L1096" s="1" t="s">
        <v>1094</v>
      </c>
      <c r="M1096" s="1" t="s">
        <v>12623</v>
      </c>
      <c r="N1096" s="1" t="s">
        <v>13201</v>
      </c>
      <c r="O1096" s="1" t="s">
        <v>1094</v>
      </c>
      <c r="P1096" s="1" t="s">
        <v>24294</v>
      </c>
      <c r="Q1096" s="1" t="s">
        <v>24783</v>
      </c>
      <c r="R1096" s="1" t="s">
        <v>14313</v>
      </c>
      <c r="S1096" s="1" t="s">
        <v>1094</v>
      </c>
      <c r="T1096" s="1"/>
      <c r="U1096" s="1"/>
      <c r="V1096" s="1" t="s">
        <v>14321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6123</v>
      </c>
      <c r="G1097" s="1" t="s">
        <v>7741</v>
      </c>
      <c r="H1097" s="1" t="s">
        <v>9303</v>
      </c>
      <c r="I1097" s="1" t="s">
        <v>10956</v>
      </c>
      <c r="J1097" s="1"/>
      <c r="K1097" s="1" t="s">
        <v>24257</v>
      </c>
      <c r="L1097" s="1" t="s">
        <v>1095</v>
      </c>
      <c r="M1097" s="1" t="s">
        <v>12624</v>
      </c>
      <c r="N1097" s="1" t="s">
        <v>13201</v>
      </c>
      <c r="O1097" s="1" t="s">
        <v>1095</v>
      </c>
      <c r="P1097" s="1" t="s">
        <v>24294</v>
      </c>
      <c r="Q1097" s="1" t="s">
        <v>24784</v>
      </c>
      <c r="R1097" s="1" t="s">
        <v>14313</v>
      </c>
      <c r="S1097" s="1" t="s">
        <v>1095</v>
      </c>
      <c r="T1097" s="1"/>
      <c r="U1097" s="1"/>
      <c r="V1097" s="1" t="s">
        <v>14321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15154</v>
      </c>
      <c r="F1098" s="1" t="s">
        <v>16160</v>
      </c>
      <c r="G1098" s="1" t="s">
        <v>17157</v>
      </c>
      <c r="H1098" s="1" t="s">
        <v>18112</v>
      </c>
      <c r="I1098" s="1" t="s">
        <v>10957</v>
      </c>
      <c r="J1098" s="1"/>
      <c r="K1098" s="1" t="s">
        <v>24257</v>
      </c>
      <c r="L1098" s="1" t="s">
        <v>1096</v>
      </c>
      <c r="M1098" s="1" t="s">
        <v>12625</v>
      </c>
      <c r="N1098" s="1" t="s">
        <v>13201</v>
      </c>
      <c r="O1098" s="1" t="s">
        <v>1096</v>
      </c>
      <c r="P1098" s="1" t="s">
        <v>24295</v>
      </c>
      <c r="Q1098" s="1" t="s">
        <v>24295</v>
      </c>
      <c r="R1098" s="1" t="s">
        <v>14313</v>
      </c>
      <c r="S1098" s="1" t="s">
        <v>1096</v>
      </c>
      <c r="T1098" s="1"/>
      <c r="U1098" s="1" t="s">
        <v>25054</v>
      </c>
      <c r="V1098" s="1" t="s">
        <v>14321</v>
      </c>
      <c r="W1098" s="1" t="s">
        <v>1096</v>
      </c>
      <c r="X1098" s="1" t="s">
        <v>25066</v>
      </c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15155</v>
      </c>
      <c r="F1099" s="1" t="s">
        <v>16161</v>
      </c>
      <c r="G1099" s="1" t="s">
        <v>17158</v>
      </c>
      <c r="H1099" s="1" t="s">
        <v>18113</v>
      </c>
      <c r="I1099" s="1" t="s">
        <v>10958</v>
      </c>
      <c r="J1099" s="1"/>
      <c r="K1099" s="1" t="s">
        <v>24257</v>
      </c>
      <c r="L1099" s="1" t="s">
        <v>1097</v>
      </c>
      <c r="M1099" s="1" t="s">
        <v>12626</v>
      </c>
      <c r="N1099" s="1" t="s">
        <v>13201</v>
      </c>
      <c r="O1099" s="1" t="s">
        <v>1097</v>
      </c>
      <c r="P1099" s="1" t="s">
        <v>24295</v>
      </c>
      <c r="Q1099" s="1" t="s">
        <v>24295</v>
      </c>
      <c r="R1099" s="1" t="s">
        <v>14313</v>
      </c>
      <c r="S1099" s="1" t="s">
        <v>1097</v>
      </c>
      <c r="T1099" s="1"/>
      <c r="U1099" s="1"/>
      <c r="V1099" s="1" t="s">
        <v>14321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6126</v>
      </c>
      <c r="G1100" s="1" t="s">
        <v>7744</v>
      </c>
      <c r="H1100" s="1" t="s">
        <v>9306</v>
      </c>
      <c r="I1100" s="1" t="s">
        <v>10959</v>
      </c>
      <c r="J1100" s="1"/>
      <c r="K1100" s="1" t="s">
        <v>24257</v>
      </c>
      <c r="L1100" s="1" t="s">
        <v>1098</v>
      </c>
      <c r="M1100" s="1" t="s">
        <v>12627</v>
      </c>
      <c r="N1100" s="1" t="s">
        <v>13201</v>
      </c>
      <c r="O1100" s="1" t="s">
        <v>1098</v>
      </c>
      <c r="P1100" s="1" t="s">
        <v>24295</v>
      </c>
      <c r="Q1100" s="1" t="s">
        <v>24295</v>
      </c>
      <c r="R1100" s="1" t="s">
        <v>14313</v>
      </c>
      <c r="S1100" s="1" t="s">
        <v>1098</v>
      </c>
      <c r="T1100" s="1"/>
      <c r="U1100" s="1"/>
      <c r="V1100" s="1" t="s">
        <v>14321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15156</v>
      </c>
      <c r="F1101" s="1" t="s">
        <v>16162</v>
      </c>
      <c r="G1101" s="1" t="s">
        <v>17159</v>
      </c>
      <c r="H1101" s="1" t="s">
        <v>18114</v>
      </c>
      <c r="I1101" s="1" t="s">
        <v>10960</v>
      </c>
      <c r="J1101" s="1"/>
      <c r="K1101" s="1" t="s">
        <v>24257</v>
      </c>
      <c r="L1101" s="1" t="s">
        <v>1099</v>
      </c>
      <c r="M1101" s="1" t="s">
        <v>12628</v>
      </c>
      <c r="N1101" s="1" t="s">
        <v>13201</v>
      </c>
      <c r="O1101" s="1" t="s">
        <v>1099</v>
      </c>
      <c r="P1101" s="1" t="s">
        <v>24295</v>
      </c>
      <c r="Q1101" s="1" t="s">
        <v>24295</v>
      </c>
      <c r="R1101" s="1" t="s">
        <v>14313</v>
      </c>
      <c r="S1101" s="1" t="s">
        <v>1099</v>
      </c>
      <c r="T1101" s="1"/>
      <c r="U1101" s="1"/>
      <c r="V1101" s="1" t="s">
        <v>14321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21528</v>
      </c>
      <c r="F1102" s="1" t="s">
        <v>22389</v>
      </c>
      <c r="G1102" s="1" t="s">
        <v>23242</v>
      </c>
      <c r="H1102" s="1" t="s">
        <v>24053</v>
      </c>
      <c r="I1102" s="1" t="s">
        <v>10961</v>
      </c>
      <c r="J1102" s="1"/>
      <c r="K1102" s="1" t="s">
        <v>24257</v>
      </c>
      <c r="L1102" s="1" t="s">
        <v>1100</v>
      </c>
      <c r="M1102" s="1" t="s">
        <v>12629</v>
      </c>
      <c r="N1102" s="1" t="s">
        <v>13201</v>
      </c>
      <c r="O1102" s="1" t="s">
        <v>1100</v>
      </c>
      <c r="P1102" s="1" t="s">
        <v>24295</v>
      </c>
      <c r="Q1102" s="1" t="s">
        <v>24295</v>
      </c>
      <c r="R1102" s="1" t="s">
        <v>14313</v>
      </c>
      <c r="S1102" s="1" t="s">
        <v>1100</v>
      </c>
      <c r="T1102" s="1"/>
      <c r="U1102" s="1"/>
      <c r="V1102" s="1" t="s">
        <v>14321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15158</v>
      </c>
      <c r="F1103" s="1" t="s">
        <v>16164</v>
      </c>
      <c r="G1103" s="1" t="s">
        <v>17161</v>
      </c>
      <c r="H1103" s="1" t="s">
        <v>18116</v>
      </c>
      <c r="I1103" s="1" t="s">
        <v>10962</v>
      </c>
      <c r="J1103" s="1"/>
      <c r="K1103" s="1" t="s">
        <v>24257</v>
      </c>
      <c r="L1103" s="1" t="s">
        <v>1101</v>
      </c>
      <c r="M1103" s="1" t="s">
        <v>12630</v>
      </c>
      <c r="N1103" s="1" t="s">
        <v>13201</v>
      </c>
      <c r="O1103" s="1" t="s">
        <v>1101</v>
      </c>
      <c r="P1103" s="1" t="s">
        <v>24295</v>
      </c>
      <c r="Q1103" s="1" t="s">
        <v>24295</v>
      </c>
      <c r="R1103" s="1" t="s">
        <v>14313</v>
      </c>
      <c r="S1103" s="1" t="s">
        <v>1101</v>
      </c>
      <c r="T1103" s="1"/>
      <c r="U1103" s="1"/>
      <c r="V1103" s="1" t="s">
        <v>14321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21529</v>
      </c>
      <c r="F1104" s="1" t="s">
        <v>22390</v>
      </c>
      <c r="G1104" s="1" t="s">
        <v>23243</v>
      </c>
      <c r="H1104" s="1" t="s">
        <v>24054</v>
      </c>
      <c r="I1104" s="1" t="s">
        <v>10963</v>
      </c>
      <c r="J1104" s="1"/>
      <c r="K1104" s="1" t="s">
        <v>24257</v>
      </c>
      <c r="L1104" s="1" t="s">
        <v>1102</v>
      </c>
      <c r="M1104" s="1" t="s">
        <v>12631</v>
      </c>
      <c r="N1104" s="1" t="s">
        <v>13201</v>
      </c>
      <c r="O1104" s="1" t="s">
        <v>1102</v>
      </c>
      <c r="P1104" s="1" t="s">
        <v>24295</v>
      </c>
      <c r="Q1104" s="1" t="s">
        <v>24295</v>
      </c>
      <c r="R1104" s="1" t="s">
        <v>14313</v>
      </c>
      <c r="S1104" s="1" t="s">
        <v>1102</v>
      </c>
      <c r="T1104" s="1"/>
      <c r="U1104" s="1"/>
      <c r="V1104" s="1" t="s">
        <v>14321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6131</v>
      </c>
      <c r="G1105" s="1" t="s">
        <v>7749</v>
      </c>
      <c r="H1105" s="1" t="s">
        <v>9311</v>
      </c>
      <c r="I1105" s="1" t="s">
        <v>10964</v>
      </c>
      <c r="J1105" s="1"/>
      <c r="K1105" s="1" t="s">
        <v>24257</v>
      </c>
      <c r="L1105" s="1" t="s">
        <v>1103</v>
      </c>
      <c r="M1105" s="1" t="s">
        <v>12632</v>
      </c>
      <c r="N1105" s="1" t="s">
        <v>13201</v>
      </c>
      <c r="O1105" s="1" t="s">
        <v>1103</v>
      </c>
      <c r="P1105" s="1" t="s">
        <v>24295</v>
      </c>
      <c r="Q1105" s="1" t="s">
        <v>24295</v>
      </c>
      <c r="R1105" s="1" t="s">
        <v>14313</v>
      </c>
      <c r="S1105" s="1" t="s">
        <v>1103</v>
      </c>
      <c r="T1105" s="1"/>
      <c r="U1105" s="1"/>
      <c r="V1105" s="1" t="s">
        <v>14321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6132</v>
      </c>
      <c r="G1106" s="1" t="s">
        <v>7750</v>
      </c>
      <c r="H1106" s="1" t="s">
        <v>9312</v>
      </c>
      <c r="I1106" s="1" t="s">
        <v>10965</v>
      </c>
      <c r="J1106" s="1"/>
      <c r="K1106" s="1" t="s">
        <v>24257</v>
      </c>
      <c r="L1106" s="1" t="s">
        <v>1104</v>
      </c>
      <c r="M1106" s="1" t="s">
        <v>12633</v>
      </c>
      <c r="N1106" s="1" t="s">
        <v>13201</v>
      </c>
      <c r="O1106" s="1" t="s">
        <v>1104</v>
      </c>
      <c r="P1106" s="1" t="s">
        <v>24295</v>
      </c>
      <c r="Q1106" s="1" t="s">
        <v>24295</v>
      </c>
      <c r="R1106" s="1" t="s">
        <v>14313</v>
      </c>
      <c r="S1106" s="1" t="s">
        <v>1104</v>
      </c>
      <c r="T1106" s="1"/>
      <c r="U1106" s="1"/>
      <c r="V1106" s="1" t="s">
        <v>14321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6133</v>
      </c>
      <c r="G1107" s="1" t="s">
        <v>7751</v>
      </c>
      <c r="H1107" s="1" t="s">
        <v>9313</v>
      </c>
      <c r="I1107" s="1" t="s">
        <v>10966</v>
      </c>
      <c r="J1107" s="1"/>
      <c r="K1107" s="1" t="s">
        <v>24257</v>
      </c>
      <c r="L1107" s="1" t="s">
        <v>1105</v>
      </c>
      <c r="M1107" s="1" t="s">
        <v>12634</v>
      </c>
      <c r="N1107" s="1" t="s">
        <v>13201</v>
      </c>
      <c r="O1107" s="1" t="s">
        <v>1105</v>
      </c>
      <c r="P1107" s="1" t="s">
        <v>24295</v>
      </c>
      <c r="Q1107" s="1" t="s">
        <v>24295</v>
      </c>
      <c r="R1107" s="1" t="s">
        <v>14313</v>
      </c>
      <c r="S1107" s="1" t="s">
        <v>1105</v>
      </c>
      <c r="T1107" s="1"/>
      <c r="U1107" s="1"/>
      <c r="V1107" s="1" t="s">
        <v>14321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21530</v>
      </c>
      <c r="F1108" s="1" t="s">
        <v>22391</v>
      </c>
      <c r="G1108" s="1" t="s">
        <v>23244</v>
      </c>
      <c r="H1108" s="1" t="s">
        <v>24055</v>
      </c>
      <c r="I1108" s="1" t="s">
        <v>10967</v>
      </c>
      <c r="J1108" s="1"/>
      <c r="K1108" s="1" t="s">
        <v>24257</v>
      </c>
      <c r="L1108" s="1" t="s">
        <v>1106</v>
      </c>
      <c r="M1108" s="1" t="s">
        <v>12635</v>
      </c>
      <c r="N1108" s="1" t="s">
        <v>13201</v>
      </c>
      <c r="O1108" s="1" t="s">
        <v>1106</v>
      </c>
      <c r="P1108" s="1" t="s">
        <v>24295</v>
      </c>
      <c r="Q1108" s="1" t="s">
        <v>24295</v>
      </c>
      <c r="R1108" s="1" t="s">
        <v>14313</v>
      </c>
      <c r="S1108" s="1" t="s">
        <v>1106</v>
      </c>
      <c r="T1108" s="1"/>
      <c r="U1108" s="1"/>
      <c r="V1108" s="1" t="s">
        <v>14321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21531</v>
      </c>
      <c r="F1109" s="1" t="s">
        <v>22392</v>
      </c>
      <c r="G1109" s="1" t="s">
        <v>23245</v>
      </c>
      <c r="H1109" s="1" t="s">
        <v>24056</v>
      </c>
      <c r="I1109" s="1" t="s">
        <v>10968</v>
      </c>
      <c r="J1109" s="1"/>
      <c r="K1109" s="1" t="s">
        <v>24257</v>
      </c>
      <c r="L1109" s="1" t="s">
        <v>1107</v>
      </c>
      <c r="M1109" s="1" t="s">
        <v>12636</v>
      </c>
      <c r="N1109" s="1" t="s">
        <v>13201</v>
      </c>
      <c r="O1109" s="1" t="s">
        <v>1107</v>
      </c>
      <c r="P1109" s="1" t="s">
        <v>24295</v>
      </c>
      <c r="Q1109" s="1" t="s">
        <v>24295</v>
      </c>
      <c r="R1109" s="1" t="s">
        <v>14313</v>
      </c>
      <c r="S1109" s="1" t="s">
        <v>1107</v>
      </c>
      <c r="T1109" s="1"/>
      <c r="U1109" s="1"/>
      <c r="V1109" s="1" t="s">
        <v>14321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21532</v>
      </c>
      <c r="F1110" s="1" t="s">
        <v>22393</v>
      </c>
      <c r="G1110" s="1" t="s">
        <v>23246</v>
      </c>
      <c r="H1110" s="1" t="s">
        <v>24057</v>
      </c>
      <c r="I1110" s="1" t="s">
        <v>10969</v>
      </c>
      <c r="J1110" s="1"/>
      <c r="K1110" s="1" t="s">
        <v>24257</v>
      </c>
      <c r="L1110" s="1" t="s">
        <v>1108</v>
      </c>
      <c r="M1110" s="1" t="s">
        <v>12637</v>
      </c>
      <c r="N1110" s="1" t="s">
        <v>13201</v>
      </c>
      <c r="O1110" s="1" t="s">
        <v>1108</v>
      </c>
      <c r="P1110" s="1" t="s">
        <v>24295</v>
      </c>
      <c r="Q1110" s="1" t="s">
        <v>24295</v>
      </c>
      <c r="R1110" s="1" t="s">
        <v>14313</v>
      </c>
      <c r="S1110" s="1" t="s">
        <v>1108</v>
      </c>
      <c r="T1110" s="1"/>
      <c r="U1110" s="1"/>
      <c r="V1110" s="1" t="s">
        <v>14321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15163</v>
      </c>
      <c r="F1111" s="1" t="s">
        <v>16169</v>
      </c>
      <c r="G1111" s="1" t="s">
        <v>17166</v>
      </c>
      <c r="H1111" s="1" t="s">
        <v>18121</v>
      </c>
      <c r="I1111" s="1" t="s">
        <v>10970</v>
      </c>
      <c r="J1111" s="1"/>
      <c r="K1111" s="1" t="s">
        <v>24257</v>
      </c>
      <c r="L1111" s="1" t="s">
        <v>1109</v>
      </c>
      <c r="M1111" s="1" t="s">
        <v>12638</v>
      </c>
      <c r="N1111" s="1" t="s">
        <v>13201</v>
      </c>
      <c r="O1111" s="1" t="s">
        <v>1109</v>
      </c>
      <c r="P1111" s="1" t="s">
        <v>24295</v>
      </c>
      <c r="Q1111" s="1" t="s">
        <v>24295</v>
      </c>
      <c r="R1111" s="1" t="s">
        <v>14313</v>
      </c>
      <c r="S1111" s="1" t="s">
        <v>1109</v>
      </c>
      <c r="T1111" s="1"/>
      <c r="U1111" s="1"/>
      <c r="V1111" s="1" t="s">
        <v>14321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6138</v>
      </c>
      <c r="G1112" s="1" t="s">
        <v>7756</v>
      </c>
      <c r="H1112" s="1" t="s">
        <v>9318</v>
      </c>
      <c r="I1112" s="1" t="s">
        <v>10971</v>
      </c>
      <c r="J1112" s="1"/>
      <c r="K1112" s="1" t="s">
        <v>24257</v>
      </c>
      <c r="L1112" s="1" t="s">
        <v>1110</v>
      </c>
      <c r="M1112" s="1" t="s">
        <v>12639</v>
      </c>
      <c r="N1112" s="1" t="s">
        <v>13201</v>
      </c>
      <c r="O1112" s="1" t="s">
        <v>1110</v>
      </c>
      <c r="P1112" s="1" t="s">
        <v>24295</v>
      </c>
      <c r="Q1112" s="1" t="s">
        <v>24295</v>
      </c>
      <c r="R1112" s="1" t="s">
        <v>14313</v>
      </c>
      <c r="S1112" s="1" t="s">
        <v>1110</v>
      </c>
      <c r="T1112" s="1"/>
      <c r="U1112" s="1"/>
      <c r="V1112" s="1" t="s">
        <v>14321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6139</v>
      </c>
      <c r="G1113" s="1" t="s">
        <v>7757</v>
      </c>
      <c r="H1113" s="1" t="s">
        <v>9319</v>
      </c>
      <c r="I1113" s="1" t="s">
        <v>10972</v>
      </c>
      <c r="J1113" s="1"/>
      <c r="K1113" s="1" t="s">
        <v>24257</v>
      </c>
      <c r="L1113" s="1" t="s">
        <v>1111</v>
      </c>
      <c r="M1113" s="1" t="s">
        <v>12640</v>
      </c>
      <c r="N1113" s="1" t="s">
        <v>13201</v>
      </c>
      <c r="O1113" s="1" t="s">
        <v>1111</v>
      </c>
      <c r="P1113" s="1" t="s">
        <v>24295</v>
      </c>
      <c r="Q1113" s="1" t="s">
        <v>24295</v>
      </c>
      <c r="R1113" s="1" t="s">
        <v>14313</v>
      </c>
      <c r="S1113" s="1" t="s">
        <v>1111</v>
      </c>
      <c r="T1113" s="1"/>
      <c r="U1113" s="1"/>
      <c r="V1113" s="1" t="s">
        <v>14321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15166</v>
      </c>
      <c r="F1114" s="1" t="s">
        <v>16172</v>
      </c>
      <c r="G1114" s="1" t="s">
        <v>17169</v>
      </c>
      <c r="H1114" s="1" t="s">
        <v>18124</v>
      </c>
      <c r="I1114" s="1" t="s">
        <v>10973</v>
      </c>
      <c r="J1114" s="1"/>
      <c r="K1114" s="1" t="s">
        <v>24257</v>
      </c>
      <c r="L1114" s="1" t="s">
        <v>1112</v>
      </c>
      <c r="M1114" s="1" t="s">
        <v>12641</v>
      </c>
      <c r="N1114" s="1" t="s">
        <v>13201</v>
      </c>
      <c r="O1114" s="1" t="s">
        <v>1112</v>
      </c>
      <c r="P1114" s="1" t="s">
        <v>24295</v>
      </c>
      <c r="Q1114" s="1" t="s">
        <v>24295</v>
      </c>
      <c r="R1114" s="1" t="s">
        <v>14313</v>
      </c>
      <c r="S1114" s="1" t="s">
        <v>1112</v>
      </c>
      <c r="T1114" s="1"/>
      <c r="U1114" s="1"/>
      <c r="V1114" s="1" t="s">
        <v>14321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15167</v>
      </c>
      <c r="F1115" s="1" t="s">
        <v>16173</v>
      </c>
      <c r="G1115" s="1" t="s">
        <v>17170</v>
      </c>
      <c r="H1115" s="1" t="s">
        <v>18125</v>
      </c>
      <c r="I1115" s="1" t="s">
        <v>10974</v>
      </c>
      <c r="J1115" s="1"/>
      <c r="K1115" s="1" t="s">
        <v>24257</v>
      </c>
      <c r="L1115" s="1" t="s">
        <v>1113</v>
      </c>
      <c r="M1115" s="1" t="s">
        <v>12642</v>
      </c>
      <c r="N1115" s="1" t="s">
        <v>13201</v>
      </c>
      <c r="O1115" s="1" t="s">
        <v>1113</v>
      </c>
      <c r="P1115" s="1" t="s">
        <v>24295</v>
      </c>
      <c r="Q1115" s="1" t="s">
        <v>24295</v>
      </c>
      <c r="R1115" s="1" t="s">
        <v>14313</v>
      </c>
      <c r="S1115" s="1" t="s">
        <v>1113</v>
      </c>
      <c r="T1115" s="1"/>
      <c r="U1115" s="1"/>
      <c r="V1115" s="1" t="s">
        <v>14321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21533</v>
      </c>
      <c r="F1116" s="1" t="s">
        <v>22394</v>
      </c>
      <c r="G1116" s="1" t="s">
        <v>23247</v>
      </c>
      <c r="H1116" s="1" t="s">
        <v>24058</v>
      </c>
      <c r="I1116" s="1" t="s">
        <v>10975</v>
      </c>
      <c r="J1116" s="1"/>
      <c r="K1116" s="1" t="s">
        <v>24257</v>
      </c>
      <c r="L1116" s="1" t="s">
        <v>1114</v>
      </c>
      <c r="M1116" s="1" t="s">
        <v>12643</v>
      </c>
      <c r="N1116" s="1" t="s">
        <v>13201</v>
      </c>
      <c r="O1116" s="1" t="s">
        <v>1114</v>
      </c>
      <c r="P1116" s="1" t="s">
        <v>24296</v>
      </c>
      <c r="Q1116" s="1" t="s">
        <v>24785</v>
      </c>
      <c r="R1116" s="1" t="s">
        <v>14313</v>
      </c>
      <c r="S1116" s="1" t="s">
        <v>1114</v>
      </c>
      <c r="T1116" s="1" t="s">
        <v>25032</v>
      </c>
      <c r="U1116" s="1"/>
      <c r="V1116" s="1" t="s">
        <v>14321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6143</v>
      </c>
      <c r="G1117" s="1" t="s">
        <v>7761</v>
      </c>
      <c r="H1117" s="1" t="s">
        <v>9323</v>
      </c>
      <c r="I1117" s="1" t="s">
        <v>10976</v>
      </c>
      <c r="J1117" s="1"/>
      <c r="K1117" s="1" t="s">
        <v>24257</v>
      </c>
      <c r="L1117" s="1" t="s">
        <v>1115</v>
      </c>
      <c r="M1117" s="1" t="s">
        <v>12644</v>
      </c>
      <c r="N1117" s="1" t="s">
        <v>13201</v>
      </c>
      <c r="O1117" s="1" t="s">
        <v>1115</v>
      </c>
      <c r="P1117" s="1" t="s">
        <v>24296</v>
      </c>
      <c r="Q1117" s="1" t="s">
        <v>24786</v>
      </c>
      <c r="R1117" s="1" t="s">
        <v>14313</v>
      </c>
      <c r="S1117" s="1" t="s">
        <v>1115</v>
      </c>
      <c r="T1117" s="1"/>
      <c r="U1117" s="1"/>
      <c r="V1117" s="1" t="s">
        <v>14321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6144</v>
      </c>
      <c r="G1118" s="1" t="s">
        <v>7762</v>
      </c>
      <c r="H1118" s="1" t="s">
        <v>9324</v>
      </c>
      <c r="I1118" s="1" t="s">
        <v>10977</v>
      </c>
      <c r="J1118" s="1"/>
      <c r="K1118" s="1" t="s">
        <v>24257</v>
      </c>
      <c r="L1118" s="1" t="s">
        <v>1116</v>
      </c>
      <c r="M1118" s="1" t="s">
        <v>12645</v>
      </c>
      <c r="N1118" s="1" t="s">
        <v>13201</v>
      </c>
      <c r="O1118" s="1" t="s">
        <v>1116</v>
      </c>
      <c r="P1118" s="1" t="s">
        <v>24296</v>
      </c>
      <c r="Q1118" s="1" t="s">
        <v>24787</v>
      </c>
      <c r="R1118" s="1" t="s">
        <v>14313</v>
      </c>
      <c r="S1118" s="1" t="s">
        <v>1116</v>
      </c>
      <c r="T1118" s="1"/>
      <c r="U1118" s="1"/>
      <c r="V1118" s="1" t="s">
        <v>14321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6145</v>
      </c>
      <c r="G1119" s="1" t="s">
        <v>7763</v>
      </c>
      <c r="H1119" s="1" t="s">
        <v>9325</v>
      </c>
      <c r="I1119" s="1" t="s">
        <v>10978</v>
      </c>
      <c r="J1119" s="1"/>
      <c r="K1119" s="1" t="s">
        <v>24257</v>
      </c>
      <c r="L1119" s="1" t="s">
        <v>1117</v>
      </c>
      <c r="M1119" s="1" t="s">
        <v>12646</v>
      </c>
      <c r="N1119" s="1" t="s">
        <v>13201</v>
      </c>
      <c r="O1119" s="1" t="s">
        <v>1117</v>
      </c>
      <c r="P1119" s="1" t="s">
        <v>24296</v>
      </c>
      <c r="Q1119" s="1" t="s">
        <v>24788</v>
      </c>
      <c r="R1119" s="1" t="s">
        <v>14313</v>
      </c>
      <c r="S1119" s="1" t="s">
        <v>1117</v>
      </c>
      <c r="T1119" s="1"/>
      <c r="U1119" s="1"/>
      <c r="V1119" s="1" t="s">
        <v>14321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21534</v>
      </c>
      <c r="F1120" s="1" t="s">
        <v>22395</v>
      </c>
      <c r="G1120" s="1" t="s">
        <v>23248</v>
      </c>
      <c r="H1120" s="1" t="s">
        <v>24059</v>
      </c>
      <c r="I1120" s="1" t="s">
        <v>10979</v>
      </c>
      <c r="J1120" s="1"/>
      <c r="K1120" s="1" t="s">
        <v>24257</v>
      </c>
      <c r="L1120" s="1" t="s">
        <v>1118</v>
      </c>
      <c r="M1120" s="1" t="s">
        <v>12647</v>
      </c>
      <c r="N1120" s="1" t="s">
        <v>13201</v>
      </c>
      <c r="O1120" s="1" t="s">
        <v>1118</v>
      </c>
      <c r="P1120" s="1" t="s">
        <v>24296</v>
      </c>
      <c r="Q1120" s="1" t="s">
        <v>24789</v>
      </c>
      <c r="R1120" s="1" t="s">
        <v>14313</v>
      </c>
      <c r="S1120" s="1" t="s">
        <v>1118</v>
      </c>
      <c r="T1120" s="1"/>
      <c r="U1120" s="1"/>
      <c r="V1120" s="1" t="s">
        <v>14321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21535</v>
      </c>
      <c r="F1121" s="1" t="s">
        <v>22396</v>
      </c>
      <c r="G1121" s="1" t="s">
        <v>23249</v>
      </c>
      <c r="H1121" s="1" t="s">
        <v>24060</v>
      </c>
      <c r="I1121" s="1" t="s">
        <v>10980</v>
      </c>
      <c r="J1121" s="1"/>
      <c r="K1121" s="1" t="s">
        <v>24257</v>
      </c>
      <c r="L1121" s="1" t="s">
        <v>1119</v>
      </c>
      <c r="M1121" s="1" t="s">
        <v>12648</v>
      </c>
      <c r="N1121" s="1" t="s">
        <v>13201</v>
      </c>
      <c r="O1121" s="1" t="s">
        <v>1119</v>
      </c>
      <c r="P1121" s="1" t="s">
        <v>24296</v>
      </c>
      <c r="Q1121" s="1" t="s">
        <v>24790</v>
      </c>
      <c r="R1121" s="1" t="s">
        <v>14313</v>
      </c>
      <c r="S1121" s="1" t="s">
        <v>1119</v>
      </c>
      <c r="T1121" s="1"/>
      <c r="U1121" s="1"/>
      <c r="V1121" s="1" t="s">
        <v>14321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6148</v>
      </c>
      <c r="G1122" s="1" t="s">
        <v>7766</v>
      </c>
      <c r="H1122" s="1" t="s">
        <v>9328</v>
      </c>
      <c r="I1122" s="1" t="s">
        <v>10981</v>
      </c>
      <c r="J1122" s="1"/>
      <c r="K1122" s="1" t="s">
        <v>24257</v>
      </c>
      <c r="L1122" s="1" t="s">
        <v>1120</v>
      </c>
      <c r="M1122" s="1" t="s">
        <v>12649</v>
      </c>
      <c r="N1122" s="1" t="s">
        <v>13201</v>
      </c>
      <c r="O1122" s="1" t="s">
        <v>1120</v>
      </c>
      <c r="P1122" s="1" t="s">
        <v>24296</v>
      </c>
      <c r="Q1122" s="1" t="s">
        <v>24791</v>
      </c>
      <c r="R1122" s="1" t="s">
        <v>14313</v>
      </c>
      <c r="S1122" s="1" t="s">
        <v>1120</v>
      </c>
      <c r="T1122" s="1"/>
      <c r="U1122" s="1"/>
      <c r="V1122" s="1" t="s">
        <v>14321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15171</v>
      </c>
      <c r="F1123" s="1" t="s">
        <v>16177</v>
      </c>
      <c r="G1123" s="1" t="s">
        <v>17174</v>
      </c>
      <c r="H1123" s="1" t="s">
        <v>18129</v>
      </c>
      <c r="I1123" s="1" t="s">
        <v>10982</v>
      </c>
      <c r="J1123" s="1"/>
      <c r="K1123" s="1" t="s">
        <v>24257</v>
      </c>
      <c r="L1123" s="1" t="s">
        <v>1121</v>
      </c>
      <c r="M1123" s="1" t="s">
        <v>12650</v>
      </c>
      <c r="N1123" s="1" t="s">
        <v>13201</v>
      </c>
      <c r="O1123" s="1" t="s">
        <v>1121</v>
      </c>
      <c r="P1123" s="1" t="s">
        <v>24296</v>
      </c>
      <c r="Q1123" s="1" t="s">
        <v>24792</v>
      </c>
      <c r="R1123" s="1" t="s">
        <v>14313</v>
      </c>
      <c r="S1123" s="1" t="s">
        <v>1121</v>
      </c>
      <c r="T1123" s="1"/>
      <c r="U1123" s="1"/>
      <c r="V1123" s="1" t="s">
        <v>14321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21536</v>
      </c>
      <c r="F1124" s="1" t="s">
        <v>22397</v>
      </c>
      <c r="G1124" s="1" t="s">
        <v>23250</v>
      </c>
      <c r="H1124" s="1" t="s">
        <v>24061</v>
      </c>
      <c r="I1124" s="1" t="s">
        <v>10983</v>
      </c>
      <c r="J1124" s="1"/>
      <c r="K1124" s="1" t="s">
        <v>24257</v>
      </c>
      <c r="L1124" s="1" t="s">
        <v>1122</v>
      </c>
      <c r="M1124" s="1" t="s">
        <v>12651</v>
      </c>
      <c r="N1124" s="1" t="s">
        <v>13201</v>
      </c>
      <c r="O1124" s="1" t="s">
        <v>1122</v>
      </c>
      <c r="P1124" s="1" t="s">
        <v>24296</v>
      </c>
      <c r="Q1124" s="1" t="s">
        <v>24793</v>
      </c>
      <c r="R1124" s="1" t="s">
        <v>14313</v>
      </c>
      <c r="S1124" s="1" t="s">
        <v>1122</v>
      </c>
      <c r="T1124" s="1"/>
      <c r="U1124" s="1"/>
      <c r="V1124" s="1" t="s">
        <v>14321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21537</v>
      </c>
      <c r="F1125" s="1" t="s">
        <v>22398</v>
      </c>
      <c r="G1125" s="1" t="s">
        <v>23251</v>
      </c>
      <c r="H1125" s="1" t="s">
        <v>24062</v>
      </c>
      <c r="I1125" s="1" t="s">
        <v>10984</v>
      </c>
      <c r="J1125" s="1"/>
      <c r="K1125" s="1" t="s">
        <v>24257</v>
      </c>
      <c r="L1125" s="1" t="s">
        <v>1123</v>
      </c>
      <c r="M1125" s="1" t="s">
        <v>12652</v>
      </c>
      <c r="N1125" s="1" t="s">
        <v>13201</v>
      </c>
      <c r="O1125" s="1" t="s">
        <v>1123</v>
      </c>
      <c r="P1125" s="1" t="s">
        <v>24296</v>
      </c>
      <c r="Q1125" s="1" t="s">
        <v>24794</v>
      </c>
      <c r="R1125" s="1" t="s">
        <v>14313</v>
      </c>
      <c r="S1125" s="1" t="s">
        <v>1123</v>
      </c>
      <c r="T1125" s="1"/>
      <c r="U1125" s="1"/>
      <c r="V1125" s="1" t="s">
        <v>14321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6152</v>
      </c>
      <c r="G1126" s="1" t="s">
        <v>7770</v>
      </c>
      <c r="H1126" s="1" t="s">
        <v>9332</v>
      </c>
      <c r="I1126" s="1" t="s">
        <v>10985</v>
      </c>
      <c r="J1126" s="1"/>
      <c r="K1126" s="1" t="s">
        <v>24257</v>
      </c>
      <c r="L1126" s="1" t="s">
        <v>1124</v>
      </c>
      <c r="M1126" s="1" t="s">
        <v>12653</v>
      </c>
      <c r="N1126" s="1" t="s">
        <v>13201</v>
      </c>
      <c r="O1126" s="1" t="s">
        <v>1124</v>
      </c>
      <c r="P1126" s="1" t="s">
        <v>24296</v>
      </c>
      <c r="Q1126" s="1" t="s">
        <v>24795</v>
      </c>
      <c r="R1126" s="1" t="s">
        <v>14313</v>
      </c>
      <c r="S1126" s="1" t="s">
        <v>1124</v>
      </c>
      <c r="T1126" s="1"/>
      <c r="U1126" s="1"/>
      <c r="V1126" s="1" t="s">
        <v>14321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21538</v>
      </c>
      <c r="F1127" s="1" t="s">
        <v>22399</v>
      </c>
      <c r="G1127" s="1" t="s">
        <v>23252</v>
      </c>
      <c r="H1127" s="1" t="s">
        <v>24063</v>
      </c>
      <c r="I1127" s="1" t="s">
        <v>10986</v>
      </c>
      <c r="J1127" s="1"/>
      <c r="K1127" s="1" t="s">
        <v>24257</v>
      </c>
      <c r="L1127" s="1" t="s">
        <v>1125</v>
      </c>
      <c r="M1127" s="1" t="s">
        <v>12654</v>
      </c>
      <c r="N1127" s="1" t="s">
        <v>13201</v>
      </c>
      <c r="O1127" s="1" t="s">
        <v>1125</v>
      </c>
      <c r="P1127" s="1" t="s">
        <v>24296</v>
      </c>
      <c r="Q1127" s="1" t="s">
        <v>24796</v>
      </c>
      <c r="R1127" s="1" t="s">
        <v>14313</v>
      </c>
      <c r="S1127" s="1" t="s">
        <v>1125</v>
      </c>
      <c r="T1127" s="1"/>
      <c r="U1127" s="1"/>
      <c r="V1127" s="1" t="s">
        <v>14321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21539</v>
      </c>
      <c r="F1128" s="1" t="s">
        <v>22400</v>
      </c>
      <c r="G1128" s="1" t="s">
        <v>23253</v>
      </c>
      <c r="H1128" s="1" t="s">
        <v>24064</v>
      </c>
      <c r="I1128" s="1" t="s">
        <v>10987</v>
      </c>
      <c r="J1128" s="1"/>
      <c r="K1128" s="1" t="s">
        <v>24257</v>
      </c>
      <c r="L1128" s="1" t="s">
        <v>1126</v>
      </c>
      <c r="M1128" s="1" t="s">
        <v>12655</v>
      </c>
      <c r="N1128" s="1" t="s">
        <v>13201</v>
      </c>
      <c r="O1128" s="1" t="s">
        <v>1126</v>
      </c>
      <c r="P1128" s="1" t="s">
        <v>24296</v>
      </c>
      <c r="Q1128" s="1" t="s">
        <v>24797</v>
      </c>
      <c r="R1128" s="1" t="s">
        <v>14313</v>
      </c>
      <c r="S1128" s="1" t="s">
        <v>1126</v>
      </c>
      <c r="T1128" s="1"/>
      <c r="U1128" s="1"/>
      <c r="V1128" s="1" t="s">
        <v>14321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15176</v>
      </c>
      <c r="F1129" s="1" t="s">
        <v>16182</v>
      </c>
      <c r="G1129" s="1" t="s">
        <v>17179</v>
      </c>
      <c r="H1129" s="1" t="s">
        <v>18134</v>
      </c>
      <c r="I1129" s="1" t="s">
        <v>10988</v>
      </c>
      <c r="J1129" s="1"/>
      <c r="K1129" s="1" t="s">
        <v>24257</v>
      </c>
      <c r="L1129" s="1" t="s">
        <v>1127</v>
      </c>
      <c r="M1129" s="1" t="s">
        <v>12656</v>
      </c>
      <c r="N1129" s="1" t="s">
        <v>13201</v>
      </c>
      <c r="O1129" s="1" t="s">
        <v>1127</v>
      </c>
      <c r="P1129" s="1" t="s">
        <v>24296</v>
      </c>
      <c r="Q1129" s="1" t="s">
        <v>24798</v>
      </c>
      <c r="R1129" s="1" t="s">
        <v>14313</v>
      </c>
      <c r="S1129" s="1" t="s">
        <v>1127</v>
      </c>
      <c r="T1129" s="1"/>
      <c r="U1129" s="1"/>
      <c r="V1129" s="1" t="s">
        <v>14321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6156</v>
      </c>
      <c r="G1130" s="1" t="s">
        <v>7774</v>
      </c>
      <c r="H1130" s="1" t="s">
        <v>9336</v>
      </c>
      <c r="I1130" s="1" t="s">
        <v>10989</v>
      </c>
      <c r="J1130" s="1"/>
      <c r="K1130" s="1" t="s">
        <v>24257</v>
      </c>
      <c r="L1130" s="1" t="s">
        <v>1128</v>
      </c>
      <c r="M1130" s="1" t="s">
        <v>12657</v>
      </c>
      <c r="N1130" s="1" t="s">
        <v>13201</v>
      </c>
      <c r="O1130" s="1" t="s">
        <v>1128</v>
      </c>
      <c r="P1130" s="1" t="s">
        <v>24296</v>
      </c>
      <c r="Q1130" s="1" t="s">
        <v>24799</v>
      </c>
      <c r="R1130" s="1" t="s">
        <v>14313</v>
      </c>
      <c r="S1130" s="1" t="s">
        <v>1128</v>
      </c>
      <c r="T1130" s="1"/>
      <c r="U1130" s="1"/>
      <c r="V1130" s="1" t="s">
        <v>14321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21540</v>
      </c>
      <c r="F1131" s="1" t="s">
        <v>22401</v>
      </c>
      <c r="G1131" s="1" t="s">
        <v>23254</v>
      </c>
      <c r="H1131" s="1" t="s">
        <v>24065</v>
      </c>
      <c r="I1131" s="1" t="s">
        <v>10990</v>
      </c>
      <c r="J1131" s="1"/>
      <c r="K1131" s="1" t="s">
        <v>24257</v>
      </c>
      <c r="L1131" s="1" t="s">
        <v>1129</v>
      </c>
      <c r="M1131" s="1" t="s">
        <v>12658</v>
      </c>
      <c r="N1131" s="1" t="s">
        <v>13201</v>
      </c>
      <c r="O1131" s="1" t="s">
        <v>1129</v>
      </c>
      <c r="P1131" s="1" t="s">
        <v>24296</v>
      </c>
      <c r="Q1131" s="1" t="s">
        <v>24800</v>
      </c>
      <c r="R1131" s="1" t="s">
        <v>14313</v>
      </c>
      <c r="S1131" s="1" t="s">
        <v>1129</v>
      </c>
      <c r="T1131" s="1"/>
      <c r="U1131" s="1"/>
      <c r="V1131" s="1" t="s">
        <v>14321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21541</v>
      </c>
      <c r="F1132" s="1" t="s">
        <v>22402</v>
      </c>
      <c r="G1132" s="1" t="s">
        <v>23255</v>
      </c>
      <c r="H1132" s="1" t="s">
        <v>24066</v>
      </c>
      <c r="I1132" s="1" t="s">
        <v>10991</v>
      </c>
      <c r="J1132" s="1"/>
      <c r="K1132" s="1" t="s">
        <v>24257</v>
      </c>
      <c r="L1132" s="1" t="s">
        <v>1130</v>
      </c>
      <c r="M1132" s="1" t="s">
        <v>12659</v>
      </c>
      <c r="N1132" s="1" t="s">
        <v>13201</v>
      </c>
      <c r="O1132" s="1" t="s">
        <v>1130</v>
      </c>
      <c r="P1132" s="1" t="s">
        <v>24296</v>
      </c>
      <c r="Q1132" s="1" t="s">
        <v>24801</v>
      </c>
      <c r="R1132" s="1" t="s">
        <v>14313</v>
      </c>
      <c r="S1132" s="1" t="s">
        <v>1130</v>
      </c>
      <c r="T1132" s="1"/>
      <c r="U1132" s="1"/>
      <c r="V1132" s="1" t="s">
        <v>14321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15178</v>
      </c>
      <c r="F1133" s="1" t="s">
        <v>16184</v>
      </c>
      <c r="G1133" s="1" t="s">
        <v>17181</v>
      </c>
      <c r="H1133" s="1" t="s">
        <v>18136</v>
      </c>
      <c r="I1133" s="1" t="s">
        <v>10992</v>
      </c>
      <c r="J1133" s="1"/>
      <c r="K1133" s="1" t="s">
        <v>24257</v>
      </c>
      <c r="L1133" s="1" t="s">
        <v>1131</v>
      </c>
      <c r="M1133" s="1" t="s">
        <v>12660</v>
      </c>
      <c r="N1133" s="1" t="s">
        <v>13201</v>
      </c>
      <c r="O1133" s="1" t="s">
        <v>1131</v>
      </c>
      <c r="P1133" s="1" t="s">
        <v>24296</v>
      </c>
      <c r="Q1133" s="1" t="s">
        <v>24802</v>
      </c>
      <c r="R1133" s="1" t="s">
        <v>14313</v>
      </c>
      <c r="S1133" s="1" t="s">
        <v>1131</v>
      </c>
      <c r="T1133" s="1"/>
      <c r="U1133" s="1"/>
      <c r="V1133" s="1" t="s">
        <v>14321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6160</v>
      </c>
      <c r="G1134" s="1" t="s">
        <v>7778</v>
      </c>
      <c r="H1134" s="1" t="s">
        <v>9340</v>
      </c>
      <c r="I1134" s="1" t="s">
        <v>10993</v>
      </c>
      <c r="J1134" s="1"/>
      <c r="K1134" s="1" t="s">
        <v>24257</v>
      </c>
      <c r="L1134" s="1" t="s">
        <v>1132</v>
      </c>
      <c r="M1134" s="1" t="s">
        <v>12661</v>
      </c>
      <c r="N1134" s="1" t="s">
        <v>13201</v>
      </c>
      <c r="O1134" s="1" t="s">
        <v>1132</v>
      </c>
      <c r="P1134" s="1" t="s">
        <v>24296</v>
      </c>
      <c r="Q1134" s="1" t="s">
        <v>24803</v>
      </c>
      <c r="R1134" s="1" t="s">
        <v>14313</v>
      </c>
      <c r="S1134" s="1" t="s">
        <v>1132</v>
      </c>
      <c r="T1134" s="1"/>
      <c r="U1134" s="1"/>
      <c r="V1134" s="1" t="s">
        <v>14321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21542</v>
      </c>
      <c r="F1135" s="1" t="s">
        <v>22403</v>
      </c>
      <c r="G1135" s="1" t="s">
        <v>23256</v>
      </c>
      <c r="H1135" s="1" t="s">
        <v>24067</v>
      </c>
      <c r="I1135" s="1" t="s">
        <v>10994</v>
      </c>
      <c r="J1135" s="1"/>
      <c r="K1135" s="1" t="s">
        <v>24257</v>
      </c>
      <c r="L1135" s="1" t="s">
        <v>1133</v>
      </c>
      <c r="M1135" s="1" t="s">
        <v>12662</v>
      </c>
      <c r="N1135" s="1" t="s">
        <v>13201</v>
      </c>
      <c r="O1135" s="1" t="s">
        <v>1133</v>
      </c>
      <c r="P1135" s="1" t="s">
        <v>24296</v>
      </c>
      <c r="Q1135" s="1" t="s">
        <v>24804</v>
      </c>
      <c r="R1135" s="1" t="s">
        <v>14313</v>
      </c>
      <c r="S1135" s="1" t="s">
        <v>1133</v>
      </c>
      <c r="T1135" s="1"/>
      <c r="U1135" s="1"/>
      <c r="V1135" s="1" t="s">
        <v>14321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21543</v>
      </c>
      <c r="F1136" s="1" t="s">
        <v>22404</v>
      </c>
      <c r="G1136" s="1" t="s">
        <v>23257</v>
      </c>
      <c r="H1136" s="1" t="s">
        <v>24068</v>
      </c>
      <c r="I1136" s="1" t="s">
        <v>10995</v>
      </c>
      <c r="J1136" s="1"/>
      <c r="K1136" s="1" t="s">
        <v>24257</v>
      </c>
      <c r="L1136" s="1" t="s">
        <v>1134</v>
      </c>
      <c r="M1136" s="1" t="s">
        <v>12663</v>
      </c>
      <c r="N1136" s="1" t="s">
        <v>13201</v>
      </c>
      <c r="O1136" s="1" t="s">
        <v>1134</v>
      </c>
      <c r="P1136" s="1" t="s">
        <v>24296</v>
      </c>
      <c r="Q1136" s="1" t="s">
        <v>24805</v>
      </c>
      <c r="R1136" s="1" t="s">
        <v>14313</v>
      </c>
      <c r="S1136" s="1" t="s">
        <v>1134</v>
      </c>
      <c r="T1136" s="1"/>
      <c r="U1136" s="1"/>
      <c r="V1136" s="1" t="s">
        <v>14321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15181</v>
      </c>
      <c r="F1137" s="1" t="s">
        <v>16187</v>
      </c>
      <c r="G1137" s="1" t="s">
        <v>17184</v>
      </c>
      <c r="H1137" s="1" t="s">
        <v>18139</v>
      </c>
      <c r="I1137" s="1" t="s">
        <v>10996</v>
      </c>
      <c r="J1137" s="1"/>
      <c r="K1137" s="1" t="s">
        <v>24257</v>
      </c>
      <c r="L1137" s="1" t="s">
        <v>1135</v>
      </c>
      <c r="M1137" s="1" t="s">
        <v>12664</v>
      </c>
      <c r="N1137" s="1" t="s">
        <v>13201</v>
      </c>
      <c r="O1137" s="1" t="s">
        <v>1135</v>
      </c>
      <c r="P1137" s="1" t="s">
        <v>24296</v>
      </c>
      <c r="Q1137" s="1" t="s">
        <v>24806</v>
      </c>
      <c r="R1137" s="1" t="s">
        <v>14313</v>
      </c>
      <c r="S1137" s="1" t="s">
        <v>1135</v>
      </c>
      <c r="T1137" s="1"/>
      <c r="U1137" s="1"/>
      <c r="V1137" s="1" t="s">
        <v>14321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21544</v>
      </c>
      <c r="F1138" s="1" t="s">
        <v>22405</v>
      </c>
      <c r="G1138" s="1" t="s">
        <v>23258</v>
      </c>
      <c r="H1138" s="1" t="s">
        <v>24069</v>
      </c>
      <c r="I1138" s="1" t="s">
        <v>10997</v>
      </c>
      <c r="J1138" s="1"/>
      <c r="K1138" s="1" t="s">
        <v>24257</v>
      </c>
      <c r="L1138" s="1" t="s">
        <v>1136</v>
      </c>
      <c r="M1138" s="1" t="s">
        <v>12665</v>
      </c>
      <c r="N1138" s="1" t="s">
        <v>13201</v>
      </c>
      <c r="O1138" s="1" t="s">
        <v>1136</v>
      </c>
      <c r="P1138" s="1" t="s">
        <v>24296</v>
      </c>
      <c r="Q1138" s="1" t="s">
        <v>24807</v>
      </c>
      <c r="R1138" s="1" t="s">
        <v>14313</v>
      </c>
      <c r="S1138" s="1" t="s">
        <v>1136</v>
      </c>
      <c r="T1138" s="1"/>
      <c r="U1138" s="1"/>
      <c r="V1138" s="1" t="s">
        <v>14321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21545</v>
      </c>
      <c r="F1139" s="1" t="s">
        <v>22406</v>
      </c>
      <c r="G1139" s="1" t="s">
        <v>23259</v>
      </c>
      <c r="H1139" s="1" t="s">
        <v>24070</v>
      </c>
      <c r="I1139" s="1" t="s">
        <v>10998</v>
      </c>
      <c r="J1139" s="1"/>
      <c r="K1139" s="1" t="s">
        <v>24257</v>
      </c>
      <c r="L1139" s="1" t="s">
        <v>1137</v>
      </c>
      <c r="M1139" s="1" t="s">
        <v>12666</v>
      </c>
      <c r="N1139" s="1" t="s">
        <v>13201</v>
      </c>
      <c r="O1139" s="1" t="s">
        <v>1137</v>
      </c>
      <c r="P1139" s="1" t="s">
        <v>24296</v>
      </c>
      <c r="Q1139" s="1" t="s">
        <v>24808</v>
      </c>
      <c r="R1139" s="1" t="s">
        <v>14313</v>
      </c>
      <c r="S1139" s="1" t="s">
        <v>1137</v>
      </c>
      <c r="T1139" s="1"/>
      <c r="U1139" s="1"/>
      <c r="V1139" s="1" t="s">
        <v>14321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21546</v>
      </c>
      <c r="F1140" s="1" t="s">
        <v>22407</v>
      </c>
      <c r="G1140" s="1" t="s">
        <v>23260</v>
      </c>
      <c r="H1140" s="1" t="s">
        <v>24071</v>
      </c>
      <c r="I1140" s="1" t="s">
        <v>10999</v>
      </c>
      <c r="J1140" s="1"/>
      <c r="K1140" s="1" t="s">
        <v>24257</v>
      </c>
      <c r="L1140" s="1" t="s">
        <v>1138</v>
      </c>
      <c r="M1140" s="1" t="s">
        <v>12667</v>
      </c>
      <c r="N1140" s="1" t="s">
        <v>13201</v>
      </c>
      <c r="O1140" s="1" t="s">
        <v>1138</v>
      </c>
      <c r="P1140" s="1" t="s">
        <v>24296</v>
      </c>
      <c r="Q1140" s="1" t="s">
        <v>24809</v>
      </c>
      <c r="R1140" s="1" t="s">
        <v>14313</v>
      </c>
      <c r="S1140" s="1" t="s">
        <v>1138</v>
      </c>
      <c r="T1140" s="1"/>
      <c r="U1140" s="1"/>
      <c r="V1140" s="1" t="s">
        <v>14321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21547</v>
      </c>
      <c r="F1141" s="1" t="s">
        <v>22408</v>
      </c>
      <c r="G1141" s="1" t="s">
        <v>21547</v>
      </c>
      <c r="H1141" s="1" t="s">
        <v>24072</v>
      </c>
      <c r="I1141" s="1" t="s">
        <v>11000</v>
      </c>
      <c r="J1141" s="1"/>
      <c r="K1141" s="1" t="s">
        <v>24257</v>
      </c>
      <c r="L1141" s="1" t="s">
        <v>1139</v>
      </c>
      <c r="M1141" s="1" t="s">
        <v>12668</v>
      </c>
      <c r="N1141" s="1" t="s">
        <v>13201</v>
      </c>
      <c r="O1141" s="1" t="s">
        <v>1139</v>
      </c>
      <c r="P1141" s="1" t="s">
        <v>24296</v>
      </c>
      <c r="Q1141" s="1" t="s">
        <v>24810</v>
      </c>
      <c r="R1141" s="1" t="s">
        <v>14313</v>
      </c>
      <c r="S1141" s="1" t="s">
        <v>1139</v>
      </c>
      <c r="T1141" s="1"/>
      <c r="U1141" s="1"/>
      <c r="V1141" s="1" t="s">
        <v>14321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6168</v>
      </c>
      <c r="G1142" s="1" t="s">
        <v>7785</v>
      </c>
      <c r="H1142" s="1" t="s">
        <v>9348</v>
      </c>
      <c r="I1142" s="1" t="s">
        <v>11001</v>
      </c>
      <c r="J1142" s="1"/>
      <c r="K1142" s="1" t="s">
        <v>24257</v>
      </c>
      <c r="L1142" s="1" t="s">
        <v>1140</v>
      </c>
      <c r="M1142" s="1" t="s">
        <v>12669</v>
      </c>
      <c r="N1142" s="1" t="s">
        <v>13201</v>
      </c>
      <c r="O1142" s="1" t="s">
        <v>1140</v>
      </c>
      <c r="P1142" s="1" t="s">
        <v>24296</v>
      </c>
      <c r="Q1142" s="1" t="s">
        <v>24811</v>
      </c>
      <c r="R1142" s="1" t="s">
        <v>14313</v>
      </c>
      <c r="S1142" s="1" t="s">
        <v>1140</v>
      </c>
      <c r="T1142" s="1"/>
      <c r="U1142" s="1"/>
      <c r="V1142" s="1" t="s">
        <v>14321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6169</v>
      </c>
      <c r="G1143" s="1" t="s">
        <v>7786</v>
      </c>
      <c r="H1143" s="1" t="s">
        <v>9349</v>
      </c>
      <c r="I1143" s="1" t="s">
        <v>11002</v>
      </c>
      <c r="J1143" s="1"/>
      <c r="K1143" s="1" t="s">
        <v>24257</v>
      </c>
      <c r="L1143" s="1" t="s">
        <v>1141</v>
      </c>
      <c r="M1143" s="1" t="s">
        <v>12670</v>
      </c>
      <c r="N1143" s="1" t="s">
        <v>13201</v>
      </c>
      <c r="O1143" s="1" t="s">
        <v>1141</v>
      </c>
      <c r="P1143" s="1" t="s">
        <v>24296</v>
      </c>
      <c r="Q1143" s="1" t="s">
        <v>24812</v>
      </c>
      <c r="R1143" s="1" t="s">
        <v>14313</v>
      </c>
      <c r="S1143" s="1" t="s">
        <v>1141</v>
      </c>
      <c r="T1143" s="1"/>
      <c r="U1143" s="1"/>
      <c r="V1143" s="1" t="s">
        <v>14321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6170</v>
      </c>
      <c r="G1144" s="1" t="s">
        <v>7787</v>
      </c>
      <c r="H1144" s="1" t="s">
        <v>9350</v>
      </c>
      <c r="I1144" s="1" t="s">
        <v>11003</v>
      </c>
      <c r="J1144" s="1"/>
      <c r="K1144" s="1" t="s">
        <v>24257</v>
      </c>
      <c r="L1144" s="1" t="s">
        <v>1142</v>
      </c>
      <c r="M1144" s="1" t="s">
        <v>12671</v>
      </c>
      <c r="N1144" s="1" t="s">
        <v>13201</v>
      </c>
      <c r="O1144" s="1" t="s">
        <v>1142</v>
      </c>
      <c r="P1144" s="1" t="s">
        <v>24296</v>
      </c>
      <c r="Q1144" s="1" t="s">
        <v>24813</v>
      </c>
      <c r="R1144" s="1" t="s">
        <v>14313</v>
      </c>
      <c r="S1144" s="1" t="s">
        <v>1142</v>
      </c>
      <c r="T1144" s="1"/>
      <c r="U1144" s="1"/>
      <c r="V1144" s="1" t="s">
        <v>14321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15185</v>
      </c>
      <c r="F1145" s="1" t="s">
        <v>16191</v>
      </c>
      <c r="G1145" s="1" t="s">
        <v>17188</v>
      </c>
      <c r="H1145" s="1" t="s">
        <v>18143</v>
      </c>
      <c r="I1145" s="1" t="s">
        <v>11004</v>
      </c>
      <c r="J1145" s="1"/>
      <c r="K1145" s="1" t="s">
        <v>24257</v>
      </c>
      <c r="L1145" s="1" t="s">
        <v>1143</v>
      </c>
      <c r="M1145" s="1" t="s">
        <v>12672</v>
      </c>
      <c r="N1145" s="1" t="s">
        <v>13201</v>
      </c>
      <c r="O1145" s="1" t="s">
        <v>1143</v>
      </c>
      <c r="P1145" s="1" t="s">
        <v>24296</v>
      </c>
      <c r="Q1145" s="1" t="s">
        <v>24814</v>
      </c>
      <c r="R1145" s="1" t="s">
        <v>14313</v>
      </c>
      <c r="S1145" s="1" t="s">
        <v>1143</v>
      </c>
      <c r="T1145" s="1"/>
      <c r="U1145" s="1"/>
      <c r="V1145" s="1" t="s">
        <v>14321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21548</v>
      </c>
      <c r="F1146" s="1" t="s">
        <v>22409</v>
      </c>
      <c r="G1146" s="1" t="s">
        <v>23261</v>
      </c>
      <c r="H1146" s="1" t="s">
        <v>24073</v>
      </c>
      <c r="I1146" s="1" t="s">
        <v>11005</v>
      </c>
      <c r="J1146" s="1"/>
      <c r="K1146" s="1" t="s">
        <v>24257</v>
      </c>
      <c r="L1146" s="1" t="s">
        <v>1144</v>
      </c>
      <c r="M1146" s="1" t="s">
        <v>12673</v>
      </c>
      <c r="N1146" s="1" t="s">
        <v>13201</v>
      </c>
      <c r="O1146" s="1" t="s">
        <v>1144</v>
      </c>
      <c r="P1146" s="1" t="s">
        <v>24296</v>
      </c>
      <c r="Q1146" s="1" t="s">
        <v>24815</v>
      </c>
      <c r="R1146" s="1" t="s">
        <v>14313</v>
      </c>
      <c r="S1146" s="1" t="s">
        <v>1144</v>
      </c>
      <c r="T1146" s="1"/>
      <c r="U1146" s="1"/>
      <c r="V1146" s="1" t="s">
        <v>14321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21549</v>
      </c>
      <c r="F1147" s="1" t="s">
        <v>22410</v>
      </c>
      <c r="G1147" s="1" t="s">
        <v>23262</v>
      </c>
      <c r="H1147" s="1" t="s">
        <v>24074</v>
      </c>
      <c r="I1147" s="1" t="s">
        <v>11006</v>
      </c>
      <c r="J1147" s="1"/>
      <c r="K1147" s="1" t="s">
        <v>24257</v>
      </c>
      <c r="L1147" s="1" t="s">
        <v>1145</v>
      </c>
      <c r="M1147" s="1" t="s">
        <v>12674</v>
      </c>
      <c r="N1147" s="1" t="s">
        <v>13201</v>
      </c>
      <c r="O1147" s="1" t="s">
        <v>1145</v>
      </c>
      <c r="P1147" s="1" t="s">
        <v>24296</v>
      </c>
      <c r="Q1147" s="1" t="s">
        <v>24816</v>
      </c>
      <c r="R1147" s="1" t="s">
        <v>14313</v>
      </c>
      <c r="S1147" s="1" t="s">
        <v>1145</v>
      </c>
      <c r="T1147" s="1"/>
      <c r="U1147" s="1"/>
      <c r="V1147" s="1" t="s">
        <v>14321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21550</v>
      </c>
      <c r="F1148" s="1" t="s">
        <v>22411</v>
      </c>
      <c r="G1148" s="1" t="s">
        <v>23263</v>
      </c>
      <c r="H1148" s="1" t="s">
        <v>24075</v>
      </c>
      <c r="I1148" s="1" t="s">
        <v>11007</v>
      </c>
      <c r="J1148" s="1"/>
      <c r="K1148" s="1" t="s">
        <v>24257</v>
      </c>
      <c r="L1148" s="1" t="s">
        <v>1146</v>
      </c>
      <c r="M1148" s="1" t="s">
        <v>12675</v>
      </c>
      <c r="N1148" s="1" t="s">
        <v>13201</v>
      </c>
      <c r="O1148" s="1" t="s">
        <v>1146</v>
      </c>
      <c r="P1148" s="1" t="s">
        <v>24296</v>
      </c>
      <c r="Q1148" s="1" t="s">
        <v>24817</v>
      </c>
      <c r="R1148" s="1" t="s">
        <v>14313</v>
      </c>
      <c r="S1148" s="1" t="s">
        <v>1146</v>
      </c>
      <c r="T1148" s="1"/>
      <c r="U1148" s="1"/>
      <c r="V1148" s="1" t="s">
        <v>14321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21551</v>
      </c>
      <c r="F1149" s="1" t="s">
        <v>22412</v>
      </c>
      <c r="G1149" s="1" t="s">
        <v>23264</v>
      </c>
      <c r="H1149" s="1" t="s">
        <v>24076</v>
      </c>
      <c r="I1149" s="1" t="s">
        <v>11008</v>
      </c>
      <c r="J1149" s="1"/>
      <c r="K1149" s="1" t="s">
        <v>24257</v>
      </c>
      <c r="L1149" s="1" t="s">
        <v>1147</v>
      </c>
      <c r="M1149" s="1" t="s">
        <v>12676</v>
      </c>
      <c r="N1149" s="1" t="s">
        <v>13201</v>
      </c>
      <c r="O1149" s="1" t="s">
        <v>1147</v>
      </c>
      <c r="P1149" s="1" t="s">
        <v>24296</v>
      </c>
      <c r="Q1149" s="1" t="s">
        <v>24818</v>
      </c>
      <c r="R1149" s="1" t="s">
        <v>14313</v>
      </c>
      <c r="S1149" s="1" t="s">
        <v>1147</v>
      </c>
      <c r="T1149" s="1"/>
      <c r="U1149" s="1"/>
      <c r="V1149" s="1" t="s">
        <v>14321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6176</v>
      </c>
      <c r="G1150" s="1" t="s">
        <v>7793</v>
      </c>
      <c r="H1150" s="1" t="s">
        <v>9356</v>
      </c>
      <c r="I1150" s="1" t="s">
        <v>11009</v>
      </c>
      <c r="J1150" s="1"/>
      <c r="K1150" s="1" t="s">
        <v>24257</v>
      </c>
      <c r="L1150" s="1" t="s">
        <v>1148</v>
      </c>
      <c r="M1150" s="1" t="s">
        <v>12677</v>
      </c>
      <c r="N1150" s="1" t="s">
        <v>13201</v>
      </c>
      <c r="O1150" s="1" t="s">
        <v>1148</v>
      </c>
      <c r="P1150" s="1" t="s">
        <v>24296</v>
      </c>
      <c r="Q1150" s="1" t="s">
        <v>24819</v>
      </c>
      <c r="R1150" s="1" t="s">
        <v>14313</v>
      </c>
      <c r="S1150" s="1" t="s">
        <v>1148</v>
      </c>
      <c r="T1150" s="1"/>
      <c r="U1150" s="1"/>
      <c r="V1150" s="1" t="s">
        <v>14321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21552</v>
      </c>
      <c r="F1151" s="1" t="s">
        <v>22413</v>
      </c>
      <c r="G1151" s="1" t="s">
        <v>23265</v>
      </c>
      <c r="H1151" s="1" t="s">
        <v>24077</v>
      </c>
      <c r="I1151" s="1" t="s">
        <v>11010</v>
      </c>
      <c r="J1151" s="1"/>
      <c r="K1151" s="1" t="s">
        <v>24257</v>
      </c>
      <c r="L1151" s="1" t="s">
        <v>1149</v>
      </c>
      <c r="M1151" s="1" t="s">
        <v>12678</v>
      </c>
      <c r="N1151" s="1" t="s">
        <v>13201</v>
      </c>
      <c r="O1151" s="1" t="s">
        <v>1149</v>
      </c>
      <c r="P1151" s="1" t="s">
        <v>24296</v>
      </c>
      <c r="Q1151" s="1" t="s">
        <v>24820</v>
      </c>
      <c r="R1151" s="1" t="s">
        <v>14313</v>
      </c>
      <c r="S1151" s="1" t="s">
        <v>1149</v>
      </c>
      <c r="T1151" s="1"/>
      <c r="U1151" s="1"/>
      <c r="V1151" s="1" t="s">
        <v>14321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6178</v>
      </c>
      <c r="G1152" s="1" t="s">
        <v>7795</v>
      </c>
      <c r="H1152" s="1" t="s">
        <v>9358</v>
      </c>
      <c r="I1152" s="1" t="s">
        <v>11011</v>
      </c>
      <c r="J1152" s="1"/>
      <c r="K1152" s="1" t="s">
        <v>24257</v>
      </c>
      <c r="L1152" s="1" t="s">
        <v>1150</v>
      </c>
      <c r="M1152" s="1" t="s">
        <v>12679</v>
      </c>
      <c r="N1152" s="1" t="s">
        <v>13201</v>
      </c>
      <c r="O1152" s="1" t="s">
        <v>1150</v>
      </c>
      <c r="P1152" s="1" t="s">
        <v>24296</v>
      </c>
      <c r="Q1152" s="1" t="s">
        <v>24821</v>
      </c>
      <c r="R1152" s="1" t="s">
        <v>14313</v>
      </c>
      <c r="S1152" s="1" t="s">
        <v>1150</v>
      </c>
      <c r="T1152" s="1"/>
      <c r="U1152" s="1"/>
      <c r="V1152" s="1" t="s">
        <v>14321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21553</v>
      </c>
      <c r="F1153" s="1" t="s">
        <v>22414</v>
      </c>
      <c r="G1153" s="1" t="s">
        <v>23266</v>
      </c>
      <c r="H1153" s="1" t="s">
        <v>24074</v>
      </c>
      <c r="I1153" s="1" t="s">
        <v>11012</v>
      </c>
      <c r="J1153" s="1"/>
      <c r="K1153" s="1" t="s">
        <v>24257</v>
      </c>
      <c r="L1153" s="1" t="s">
        <v>1151</v>
      </c>
      <c r="M1153" s="1" t="s">
        <v>12680</v>
      </c>
      <c r="N1153" s="1" t="s">
        <v>13201</v>
      </c>
      <c r="O1153" s="1" t="s">
        <v>1151</v>
      </c>
      <c r="P1153" s="1" t="s">
        <v>24296</v>
      </c>
      <c r="Q1153" s="1" t="s">
        <v>24816</v>
      </c>
      <c r="R1153" s="1" t="s">
        <v>14313</v>
      </c>
      <c r="S1153" s="1" t="s">
        <v>1151</v>
      </c>
      <c r="T1153" s="1"/>
      <c r="U1153" s="1"/>
      <c r="V1153" s="1" t="s">
        <v>14321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6180</v>
      </c>
      <c r="G1154" s="1" t="s">
        <v>7797</v>
      </c>
      <c r="H1154" s="1" t="s">
        <v>9359</v>
      </c>
      <c r="I1154" s="1" t="s">
        <v>11013</v>
      </c>
      <c r="J1154" s="1"/>
      <c r="K1154" s="1" t="s">
        <v>24257</v>
      </c>
      <c r="L1154" s="1" t="s">
        <v>1152</v>
      </c>
      <c r="M1154" s="1" t="s">
        <v>12681</v>
      </c>
      <c r="N1154" s="1" t="s">
        <v>13201</v>
      </c>
      <c r="O1154" s="1" t="s">
        <v>1152</v>
      </c>
      <c r="P1154" s="1" t="s">
        <v>24296</v>
      </c>
      <c r="Q1154" s="1" t="s">
        <v>24822</v>
      </c>
      <c r="R1154" s="1" t="s">
        <v>14313</v>
      </c>
      <c r="S1154" s="1" t="s">
        <v>1152</v>
      </c>
      <c r="T1154" s="1"/>
      <c r="U1154" s="1"/>
      <c r="V1154" s="1" t="s">
        <v>14321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21554</v>
      </c>
      <c r="F1155" s="1" t="s">
        <v>22415</v>
      </c>
      <c r="G1155" s="1" t="s">
        <v>23267</v>
      </c>
      <c r="H1155" s="1" t="s">
        <v>24078</v>
      </c>
      <c r="I1155" s="1" t="s">
        <v>11014</v>
      </c>
      <c r="J1155" s="1"/>
      <c r="K1155" s="1" t="s">
        <v>24257</v>
      </c>
      <c r="L1155" s="1" t="s">
        <v>1153</v>
      </c>
      <c r="M1155" s="1" t="s">
        <v>12682</v>
      </c>
      <c r="N1155" s="1" t="s">
        <v>13201</v>
      </c>
      <c r="O1155" s="1" t="s">
        <v>1153</v>
      </c>
      <c r="P1155" s="1" t="s">
        <v>24296</v>
      </c>
      <c r="Q1155" s="1" t="s">
        <v>24823</v>
      </c>
      <c r="R1155" s="1" t="s">
        <v>14313</v>
      </c>
      <c r="S1155" s="1" t="s">
        <v>1153</v>
      </c>
      <c r="T1155" s="1"/>
      <c r="U1155" s="1"/>
      <c r="V1155" s="1" t="s">
        <v>14321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21555</v>
      </c>
      <c r="F1156" s="1" t="s">
        <v>22416</v>
      </c>
      <c r="G1156" s="1" t="s">
        <v>23268</v>
      </c>
      <c r="H1156" s="1" t="s">
        <v>24079</v>
      </c>
      <c r="I1156" s="1" t="s">
        <v>11015</v>
      </c>
      <c r="J1156" s="1"/>
      <c r="K1156" s="1" t="s">
        <v>24257</v>
      </c>
      <c r="L1156" s="1" t="s">
        <v>1154</v>
      </c>
      <c r="M1156" s="1" t="s">
        <v>12683</v>
      </c>
      <c r="N1156" s="1" t="s">
        <v>13201</v>
      </c>
      <c r="O1156" s="1" t="s">
        <v>1154</v>
      </c>
      <c r="P1156" s="1" t="s">
        <v>24296</v>
      </c>
      <c r="Q1156" s="1" t="s">
        <v>24824</v>
      </c>
      <c r="R1156" s="1" t="s">
        <v>14313</v>
      </c>
      <c r="S1156" s="1" t="s">
        <v>1154</v>
      </c>
      <c r="T1156" s="1"/>
      <c r="U1156" s="1"/>
      <c r="V1156" s="1" t="s">
        <v>14321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4541</v>
      </c>
      <c r="G1157" s="1" t="s">
        <v>7800</v>
      </c>
      <c r="H1157" s="1" t="s">
        <v>9362</v>
      </c>
      <c r="I1157" s="1" t="s">
        <v>11016</v>
      </c>
      <c r="J1157" s="1"/>
      <c r="K1157" s="1" t="s">
        <v>24257</v>
      </c>
      <c r="L1157" s="1" t="s">
        <v>1155</v>
      </c>
      <c r="M1157" s="1" t="s">
        <v>12684</v>
      </c>
      <c r="N1157" s="1" t="s">
        <v>13201</v>
      </c>
      <c r="O1157" s="1" t="s">
        <v>1155</v>
      </c>
      <c r="P1157" s="1" t="s">
        <v>24297</v>
      </c>
      <c r="Q1157" s="1" t="s">
        <v>24297</v>
      </c>
      <c r="R1157" s="1" t="s">
        <v>14313</v>
      </c>
      <c r="S1157" s="1" t="s">
        <v>1155</v>
      </c>
      <c r="T1157" s="1"/>
      <c r="U1157" s="1" t="s">
        <v>25055</v>
      </c>
      <c r="V1157" s="1" t="s">
        <v>14321</v>
      </c>
      <c r="W1157" s="1" t="s">
        <v>1155</v>
      </c>
      <c r="X1157" s="1" t="s">
        <v>25067</v>
      </c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15188</v>
      </c>
      <c r="F1158" s="1" t="s">
        <v>16194</v>
      </c>
      <c r="G1158" s="1" t="s">
        <v>17191</v>
      </c>
      <c r="H1158" s="1" t="s">
        <v>18146</v>
      </c>
      <c r="I1158" s="1" t="s">
        <v>11017</v>
      </c>
      <c r="J1158" s="1"/>
      <c r="K1158" s="1" t="s">
        <v>24257</v>
      </c>
      <c r="L1158" s="1" t="s">
        <v>1156</v>
      </c>
      <c r="M1158" s="1" t="s">
        <v>12685</v>
      </c>
      <c r="N1158" s="1" t="s">
        <v>13201</v>
      </c>
      <c r="O1158" s="1" t="s">
        <v>1156</v>
      </c>
      <c r="P1158" s="1" t="s">
        <v>24297</v>
      </c>
      <c r="Q1158" s="1" t="s">
        <v>24297</v>
      </c>
      <c r="R1158" s="1" t="s">
        <v>14313</v>
      </c>
      <c r="S1158" s="1" t="s">
        <v>1156</v>
      </c>
      <c r="T1158" s="1"/>
      <c r="U1158" s="1"/>
      <c r="V1158" s="1" t="s">
        <v>14321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21556</v>
      </c>
      <c r="F1159" s="1" t="s">
        <v>22417</v>
      </c>
      <c r="G1159" s="1" t="s">
        <v>23269</v>
      </c>
      <c r="H1159" s="1" t="s">
        <v>24080</v>
      </c>
      <c r="I1159" s="1" t="s">
        <v>11018</v>
      </c>
      <c r="J1159" s="1"/>
      <c r="K1159" s="1" t="s">
        <v>24257</v>
      </c>
      <c r="L1159" s="1" t="s">
        <v>1157</v>
      </c>
      <c r="M1159" s="1" t="s">
        <v>12686</v>
      </c>
      <c r="N1159" s="1" t="s">
        <v>13201</v>
      </c>
      <c r="O1159" s="1" t="s">
        <v>1157</v>
      </c>
      <c r="P1159" s="1" t="s">
        <v>24297</v>
      </c>
      <c r="Q1159" s="1" t="s">
        <v>24297</v>
      </c>
      <c r="R1159" s="1" t="s">
        <v>14313</v>
      </c>
      <c r="S1159" s="1" t="s">
        <v>1157</v>
      </c>
      <c r="T1159" s="1"/>
      <c r="U1159" s="1"/>
      <c r="V1159" s="1" t="s">
        <v>14321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6185</v>
      </c>
      <c r="G1160" s="1" t="s">
        <v>7803</v>
      </c>
      <c r="H1160" s="1" t="s">
        <v>9365</v>
      </c>
      <c r="I1160" s="1" t="s">
        <v>11019</v>
      </c>
      <c r="J1160" s="1"/>
      <c r="K1160" s="1" t="s">
        <v>24257</v>
      </c>
      <c r="L1160" s="1" t="s">
        <v>1158</v>
      </c>
      <c r="M1160" s="1" t="s">
        <v>12687</v>
      </c>
      <c r="N1160" s="1" t="s">
        <v>13201</v>
      </c>
      <c r="O1160" s="1" t="s">
        <v>1158</v>
      </c>
      <c r="P1160" s="1" t="s">
        <v>24297</v>
      </c>
      <c r="Q1160" s="1" t="s">
        <v>24297</v>
      </c>
      <c r="R1160" s="1" t="s">
        <v>14313</v>
      </c>
      <c r="S1160" s="1" t="s">
        <v>1158</v>
      </c>
      <c r="T1160" s="1"/>
      <c r="U1160" s="1"/>
      <c r="V1160" s="1" t="s">
        <v>14321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21557</v>
      </c>
      <c r="F1161" s="1" t="s">
        <v>21557</v>
      </c>
      <c r="G1161" s="1" t="s">
        <v>23270</v>
      </c>
      <c r="H1161" s="1" t="s">
        <v>24081</v>
      </c>
      <c r="I1161" s="1" t="s">
        <v>11020</v>
      </c>
      <c r="J1161" s="1"/>
      <c r="K1161" s="1" t="s">
        <v>24257</v>
      </c>
      <c r="L1161" s="1" t="s">
        <v>1159</v>
      </c>
      <c r="M1161" s="1" t="s">
        <v>12688</v>
      </c>
      <c r="N1161" s="1" t="s">
        <v>13201</v>
      </c>
      <c r="O1161" s="1" t="s">
        <v>1159</v>
      </c>
      <c r="P1161" s="1" t="s">
        <v>24297</v>
      </c>
      <c r="Q1161" s="1" t="s">
        <v>24297</v>
      </c>
      <c r="R1161" s="1" t="s">
        <v>14313</v>
      </c>
      <c r="S1161" s="1" t="s">
        <v>1159</v>
      </c>
      <c r="T1161" s="1"/>
      <c r="U1161" s="1"/>
      <c r="V1161" s="1" t="s">
        <v>14321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15190</v>
      </c>
      <c r="F1162" s="1" t="s">
        <v>16195</v>
      </c>
      <c r="G1162" s="1" t="s">
        <v>17193</v>
      </c>
      <c r="H1162" s="1" t="s">
        <v>18148</v>
      </c>
      <c r="I1162" s="1" t="s">
        <v>11021</v>
      </c>
      <c r="J1162" s="1"/>
      <c r="K1162" s="1" t="s">
        <v>24257</v>
      </c>
      <c r="L1162" s="1" t="s">
        <v>1160</v>
      </c>
      <c r="M1162" s="1" t="s">
        <v>12689</v>
      </c>
      <c r="N1162" s="1" t="s">
        <v>13201</v>
      </c>
      <c r="O1162" s="1" t="s">
        <v>1160</v>
      </c>
      <c r="P1162" s="1" t="s">
        <v>24297</v>
      </c>
      <c r="Q1162" s="1" t="s">
        <v>24297</v>
      </c>
      <c r="R1162" s="1" t="s">
        <v>14313</v>
      </c>
      <c r="S1162" s="1" t="s">
        <v>1160</v>
      </c>
      <c r="T1162" s="1"/>
      <c r="U1162" s="1"/>
      <c r="V1162" s="1" t="s">
        <v>14321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15191</v>
      </c>
      <c r="F1163" s="1" t="s">
        <v>16196</v>
      </c>
      <c r="G1163" s="1" t="s">
        <v>17194</v>
      </c>
      <c r="H1163" s="1" t="s">
        <v>18149</v>
      </c>
      <c r="I1163" s="1" t="s">
        <v>11022</v>
      </c>
      <c r="J1163" s="1"/>
      <c r="K1163" s="1" t="s">
        <v>24257</v>
      </c>
      <c r="L1163" s="1" t="s">
        <v>1161</v>
      </c>
      <c r="M1163" s="1" t="s">
        <v>12690</v>
      </c>
      <c r="N1163" s="1" t="s">
        <v>13201</v>
      </c>
      <c r="O1163" s="1" t="s">
        <v>1161</v>
      </c>
      <c r="P1163" s="1" t="s">
        <v>24297</v>
      </c>
      <c r="Q1163" s="1" t="s">
        <v>24297</v>
      </c>
      <c r="R1163" s="1" t="s">
        <v>14313</v>
      </c>
      <c r="S1163" s="1" t="s">
        <v>1161</v>
      </c>
      <c r="T1163" s="1"/>
      <c r="U1163" s="1"/>
      <c r="V1163" s="1" t="s">
        <v>14321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6188</v>
      </c>
      <c r="G1164" s="1" t="s">
        <v>7807</v>
      </c>
      <c r="H1164" s="1" t="s">
        <v>9369</v>
      </c>
      <c r="I1164" s="1" t="s">
        <v>11023</v>
      </c>
      <c r="J1164" s="1"/>
      <c r="K1164" s="1" t="s">
        <v>24257</v>
      </c>
      <c r="L1164" s="1" t="s">
        <v>1162</v>
      </c>
      <c r="M1164" s="1" t="s">
        <v>12691</v>
      </c>
      <c r="N1164" s="1" t="s">
        <v>13201</v>
      </c>
      <c r="O1164" s="1" t="s">
        <v>1162</v>
      </c>
      <c r="P1164" s="1" t="s">
        <v>24297</v>
      </c>
      <c r="Q1164" s="1" t="s">
        <v>24297</v>
      </c>
      <c r="R1164" s="1" t="s">
        <v>14313</v>
      </c>
      <c r="S1164" s="1" t="s">
        <v>1162</v>
      </c>
      <c r="T1164" s="1"/>
      <c r="U1164" s="1"/>
      <c r="V1164" s="1" t="s">
        <v>14321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21558</v>
      </c>
      <c r="F1165" s="1" t="s">
        <v>22418</v>
      </c>
      <c r="G1165" s="1" t="s">
        <v>23271</v>
      </c>
      <c r="H1165" s="1" t="s">
        <v>24082</v>
      </c>
      <c r="I1165" s="1" t="s">
        <v>11024</v>
      </c>
      <c r="J1165" s="1"/>
      <c r="K1165" s="1" t="s">
        <v>24257</v>
      </c>
      <c r="L1165" s="1" t="s">
        <v>1163</v>
      </c>
      <c r="M1165" s="1" t="s">
        <v>12692</v>
      </c>
      <c r="N1165" s="1" t="s">
        <v>13201</v>
      </c>
      <c r="O1165" s="1" t="s">
        <v>1163</v>
      </c>
      <c r="P1165" s="1" t="s">
        <v>24297</v>
      </c>
      <c r="Q1165" s="1" t="s">
        <v>24297</v>
      </c>
      <c r="R1165" s="1" t="s">
        <v>14313</v>
      </c>
      <c r="S1165" s="1" t="s">
        <v>1163</v>
      </c>
      <c r="T1165" s="1"/>
      <c r="U1165" s="1"/>
      <c r="V1165" s="1" t="s">
        <v>14321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6190</v>
      </c>
      <c r="G1166" s="1" t="s">
        <v>7809</v>
      </c>
      <c r="H1166" s="1" t="s">
        <v>9371</v>
      </c>
      <c r="I1166" s="1" t="s">
        <v>11025</v>
      </c>
      <c r="J1166" s="1"/>
      <c r="K1166" s="1" t="s">
        <v>24257</v>
      </c>
      <c r="L1166" s="1" t="s">
        <v>1164</v>
      </c>
      <c r="M1166" s="1" t="s">
        <v>12693</v>
      </c>
      <c r="N1166" s="1" t="s">
        <v>13201</v>
      </c>
      <c r="O1166" s="1" t="s">
        <v>1164</v>
      </c>
      <c r="P1166" s="1" t="s">
        <v>24297</v>
      </c>
      <c r="Q1166" s="1" t="s">
        <v>24297</v>
      </c>
      <c r="R1166" s="1" t="s">
        <v>14313</v>
      </c>
      <c r="S1166" s="1" t="s">
        <v>1164</v>
      </c>
      <c r="T1166" s="1"/>
      <c r="U1166" s="1"/>
      <c r="V1166" s="1" t="s">
        <v>14321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21559</v>
      </c>
      <c r="F1167" s="1" t="s">
        <v>22419</v>
      </c>
      <c r="G1167" s="1" t="s">
        <v>23272</v>
      </c>
      <c r="H1167" s="1" t="s">
        <v>24083</v>
      </c>
      <c r="I1167" s="1" t="s">
        <v>11026</v>
      </c>
      <c r="J1167" s="1"/>
      <c r="K1167" s="1" t="s">
        <v>24257</v>
      </c>
      <c r="L1167" s="1" t="s">
        <v>1165</v>
      </c>
      <c r="M1167" s="1" t="s">
        <v>12694</v>
      </c>
      <c r="N1167" s="1" t="s">
        <v>13201</v>
      </c>
      <c r="O1167" s="1" t="s">
        <v>1165</v>
      </c>
      <c r="P1167" s="1" t="s">
        <v>24297</v>
      </c>
      <c r="Q1167" s="1" t="s">
        <v>24297</v>
      </c>
      <c r="R1167" s="1" t="s">
        <v>14313</v>
      </c>
      <c r="S1167" s="1" t="s">
        <v>1165</v>
      </c>
      <c r="T1167" s="1"/>
      <c r="U1167" s="1"/>
      <c r="V1167" s="1" t="s">
        <v>14321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21560</v>
      </c>
      <c r="F1168" s="1" t="s">
        <v>22420</v>
      </c>
      <c r="G1168" s="1" t="s">
        <v>23273</v>
      </c>
      <c r="H1168" s="1" t="s">
        <v>24084</v>
      </c>
      <c r="I1168" s="1" t="s">
        <v>11027</v>
      </c>
      <c r="J1168" s="1"/>
      <c r="K1168" s="1" t="s">
        <v>24257</v>
      </c>
      <c r="L1168" s="1" t="s">
        <v>1166</v>
      </c>
      <c r="M1168" s="1" t="s">
        <v>12695</v>
      </c>
      <c r="N1168" s="1" t="s">
        <v>13201</v>
      </c>
      <c r="O1168" s="1" t="s">
        <v>1166</v>
      </c>
      <c r="P1168" s="1" t="s">
        <v>24297</v>
      </c>
      <c r="Q1168" s="1" t="s">
        <v>24297</v>
      </c>
      <c r="R1168" s="1" t="s">
        <v>14313</v>
      </c>
      <c r="S1168" s="1" t="s">
        <v>1166</v>
      </c>
      <c r="T1168" s="1"/>
      <c r="U1168" s="1"/>
      <c r="V1168" s="1" t="s">
        <v>14321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15196</v>
      </c>
      <c r="F1169" s="1" t="s">
        <v>16201</v>
      </c>
      <c r="G1169" s="1" t="s">
        <v>17199</v>
      </c>
      <c r="H1169" s="1" t="s">
        <v>18154</v>
      </c>
      <c r="I1169" s="1" t="s">
        <v>11028</v>
      </c>
      <c r="J1169" s="1"/>
      <c r="K1169" s="1" t="s">
        <v>24257</v>
      </c>
      <c r="L1169" s="1" t="s">
        <v>1167</v>
      </c>
      <c r="M1169" s="1" t="s">
        <v>12696</v>
      </c>
      <c r="N1169" s="1" t="s">
        <v>13201</v>
      </c>
      <c r="O1169" s="1" t="s">
        <v>1167</v>
      </c>
      <c r="P1169" s="1" t="s">
        <v>24297</v>
      </c>
      <c r="Q1169" s="1" t="s">
        <v>24297</v>
      </c>
      <c r="R1169" s="1" t="s">
        <v>14313</v>
      </c>
      <c r="S1169" s="1" t="s">
        <v>1167</v>
      </c>
      <c r="T1169" s="1"/>
      <c r="U1169" s="1"/>
      <c r="V1169" s="1" t="s">
        <v>14321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6194</v>
      </c>
      <c r="G1170" s="1" t="s">
        <v>7813</v>
      </c>
      <c r="H1170" s="1" t="s">
        <v>9375</v>
      </c>
      <c r="I1170" s="1" t="s">
        <v>11029</v>
      </c>
      <c r="J1170" s="1"/>
      <c r="K1170" s="1" t="s">
        <v>24257</v>
      </c>
      <c r="L1170" s="1" t="s">
        <v>1168</v>
      </c>
      <c r="M1170" s="1" t="s">
        <v>12697</v>
      </c>
      <c r="N1170" s="1" t="s">
        <v>13201</v>
      </c>
      <c r="O1170" s="1" t="s">
        <v>1168</v>
      </c>
      <c r="P1170" s="1" t="s">
        <v>24297</v>
      </c>
      <c r="Q1170" s="1" t="s">
        <v>24297</v>
      </c>
      <c r="R1170" s="1" t="s">
        <v>14313</v>
      </c>
      <c r="S1170" s="1" t="s">
        <v>1168</v>
      </c>
      <c r="T1170" s="1"/>
      <c r="U1170" s="1"/>
      <c r="V1170" s="1" t="s">
        <v>14321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15198</v>
      </c>
      <c r="F1171" s="1" t="s">
        <v>16203</v>
      </c>
      <c r="G1171" s="1" t="s">
        <v>17201</v>
      </c>
      <c r="H1171" s="1" t="s">
        <v>18156</v>
      </c>
      <c r="I1171" s="1" t="s">
        <v>11030</v>
      </c>
      <c r="J1171" s="1"/>
      <c r="K1171" s="1" t="s">
        <v>24257</v>
      </c>
      <c r="L1171" s="1" t="s">
        <v>1169</v>
      </c>
      <c r="M1171" s="1" t="s">
        <v>12698</v>
      </c>
      <c r="N1171" s="1" t="s">
        <v>13201</v>
      </c>
      <c r="O1171" s="1" t="s">
        <v>1169</v>
      </c>
      <c r="P1171" s="1" t="s">
        <v>24297</v>
      </c>
      <c r="Q1171" s="1" t="s">
        <v>24297</v>
      </c>
      <c r="R1171" s="1" t="s">
        <v>14313</v>
      </c>
      <c r="S1171" s="1" t="s">
        <v>1169</v>
      </c>
      <c r="T1171" s="1"/>
      <c r="U1171" s="1"/>
      <c r="V1171" s="1" t="s">
        <v>14321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6196</v>
      </c>
      <c r="G1172" s="1" t="s">
        <v>7815</v>
      </c>
      <c r="H1172" s="1" t="s">
        <v>9377</v>
      </c>
      <c r="I1172" s="1" t="s">
        <v>11031</v>
      </c>
      <c r="J1172" s="1"/>
      <c r="K1172" s="1" t="s">
        <v>24257</v>
      </c>
      <c r="L1172" s="1" t="s">
        <v>1170</v>
      </c>
      <c r="M1172" s="1" t="s">
        <v>12699</v>
      </c>
      <c r="N1172" s="1" t="s">
        <v>13201</v>
      </c>
      <c r="O1172" s="1" t="s">
        <v>1170</v>
      </c>
      <c r="P1172" s="1" t="s">
        <v>24297</v>
      </c>
      <c r="Q1172" s="1" t="s">
        <v>24297</v>
      </c>
      <c r="R1172" s="1" t="s">
        <v>14313</v>
      </c>
      <c r="S1172" s="1" t="s">
        <v>1170</v>
      </c>
      <c r="T1172" s="1"/>
      <c r="U1172" s="1"/>
      <c r="V1172" s="1" t="s">
        <v>14321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21561</v>
      </c>
      <c r="F1173" s="1" t="s">
        <v>22421</v>
      </c>
      <c r="G1173" s="1" t="s">
        <v>23274</v>
      </c>
      <c r="H1173" s="1" t="s">
        <v>24085</v>
      </c>
      <c r="I1173" s="1" t="s">
        <v>11032</v>
      </c>
      <c r="J1173" s="1"/>
      <c r="K1173" s="1" t="s">
        <v>24257</v>
      </c>
      <c r="L1173" s="1" t="s">
        <v>1171</v>
      </c>
      <c r="M1173" s="1" t="s">
        <v>12700</v>
      </c>
      <c r="N1173" s="1" t="s">
        <v>13201</v>
      </c>
      <c r="O1173" s="1" t="s">
        <v>1171</v>
      </c>
      <c r="P1173" s="1" t="s">
        <v>24297</v>
      </c>
      <c r="Q1173" s="1" t="s">
        <v>24297</v>
      </c>
      <c r="R1173" s="1" t="s">
        <v>14313</v>
      </c>
      <c r="S1173" s="1" t="s">
        <v>1171</v>
      </c>
      <c r="T1173" s="1"/>
      <c r="U1173" s="1"/>
      <c r="V1173" s="1" t="s">
        <v>14321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21562</v>
      </c>
      <c r="F1174" s="1" t="s">
        <v>22422</v>
      </c>
      <c r="G1174" s="1" t="s">
        <v>23275</v>
      </c>
      <c r="H1174" s="1" t="s">
        <v>24086</v>
      </c>
      <c r="I1174" s="1" t="s">
        <v>11033</v>
      </c>
      <c r="J1174" s="1"/>
      <c r="K1174" s="1" t="s">
        <v>24257</v>
      </c>
      <c r="L1174" s="1" t="s">
        <v>1172</v>
      </c>
      <c r="M1174" s="1" t="s">
        <v>12701</v>
      </c>
      <c r="N1174" s="1" t="s">
        <v>13201</v>
      </c>
      <c r="O1174" s="1" t="s">
        <v>1172</v>
      </c>
      <c r="P1174" s="1" t="s">
        <v>24297</v>
      </c>
      <c r="Q1174" s="1" t="s">
        <v>24297</v>
      </c>
      <c r="R1174" s="1" t="s">
        <v>14313</v>
      </c>
      <c r="S1174" s="1" t="s">
        <v>1172</v>
      </c>
      <c r="T1174" s="1"/>
      <c r="U1174" s="1"/>
      <c r="V1174" s="1" t="s">
        <v>14321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21563</v>
      </c>
      <c r="F1175" s="1" t="s">
        <v>22423</v>
      </c>
      <c r="G1175" s="1" t="s">
        <v>23276</v>
      </c>
      <c r="H1175" s="1" t="s">
        <v>24087</v>
      </c>
      <c r="I1175" s="1" t="s">
        <v>11034</v>
      </c>
      <c r="J1175" s="1"/>
      <c r="K1175" s="1" t="s">
        <v>24257</v>
      </c>
      <c r="L1175" s="1" t="s">
        <v>1173</v>
      </c>
      <c r="M1175" s="1" t="s">
        <v>12702</v>
      </c>
      <c r="N1175" s="1" t="s">
        <v>13201</v>
      </c>
      <c r="O1175" s="1" t="s">
        <v>1173</v>
      </c>
      <c r="P1175" s="1" t="s">
        <v>24297</v>
      </c>
      <c r="Q1175" s="1" t="s">
        <v>24297</v>
      </c>
      <c r="R1175" s="1" t="s">
        <v>14313</v>
      </c>
      <c r="S1175" s="1" t="s">
        <v>1173</v>
      </c>
      <c r="T1175" s="1"/>
      <c r="U1175" s="1"/>
      <c r="V1175" s="1" t="s">
        <v>14321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21564</v>
      </c>
      <c r="F1176" s="1" t="s">
        <v>22424</v>
      </c>
      <c r="G1176" s="1" t="s">
        <v>23277</v>
      </c>
      <c r="H1176" s="1" t="s">
        <v>24088</v>
      </c>
      <c r="I1176" s="1" t="s">
        <v>11035</v>
      </c>
      <c r="J1176" s="1"/>
      <c r="K1176" s="1" t="s">
        <v>24257</v>
      </c>
      <c r="L1176" s="1" t="s">
        <v>1174</v>
      </c>
      <c r="M1176" s="1" t="s">
        <v>12703</v>
      </c>
      <c r="N1176" s="1" t="s">
        <v>13201</v>
      </c>
      <c r="O1176" s="1" t="s">
        <v>1174</v>
      </c>
      <c r="P1176" s="1" t="s">
        <v>24297</v>
      </c>
      <c r="Q1176" s="1" t="s">
        <v>24297</v>
      </c>
      <c r="R1176" s="1" t="s">
        <v>14313</v>
      </c>
      <c r="S1176" s="1" t="s">
        <v>1174</v>
      </c>
      <c r="T1176" s="1"/>
      <c r="U1176" s="1"/>
      <c r="V1176" s="1" t="s">
        <v>14321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15200</v>
      </c>
      <c r="F1177" s="1" t="s">
        <v>16205</v>
      </c>
      <c r="G1177" s="1" t="s">
        <v>17203</v>
      </c>
      <c r="H1177" s="1" t="s">
        <v>18158</v>
      </c>
      <c r="I1177" s="1" t="s">
        <v>11036</v>
      </c>
      <c r="J1177" s="1"/>
      <c r="K1177" s="1" t="s">
        <v>24257</v>
      </c>
      <c r="L1177" s="1" t="s">
        <v>1175</v>
      </c>
      <c r="M1177" s="1" t="s">
        <v>12704</v>
      </c>
      <c r="N1177" s="1" t="s">
        <v>13201</v>
      </c>
      <c r="O1177" s="1" t="s">
        <v>1175</v>
      </c>
      <c r="P1177" s="1" t="s">
        <v>24297</v>
      </c>
      <c r="Q1177" s="1" t="s">
        <v>24297</v>
      </c>
      <c r="R1177" s="1" t="s">
        <v>14313</v>
      </c>
      <c r="S1177" s="1" t="s">
        <v>1175</v>
      </c>
      <c r="T1177" s="1"/>
      <c r="U1177" s="1"/>
      <c r="V1177" s="1" t="s">
        <v>14321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21565</v>
      </c>
      <c r="F1178" s="1" t="s">
        <v>22425</v>
      </c>
      <c r="G1178" s="1" t="s">
        <v>23278</v>
      </c>
      <c r="H1178" s="1" t="s">
        <v>24089</v>
      </c>
      <c r="I1178" s="1" t="s">
        <v>11037</v>
      </c>
      <c r="J1178" s="1"/>
      <c r="K1178" s="1" t="s">
        <v>24257</v>
      </c>
      <c r="L1178" s="1" t="s">
        <v>1176</v>
      </c>
      <c r="M1178" s="1" t="s">
        <v>12705</v>
      </c>
      <c r="N1178" s="1" t="s">
        <v>13201</v>
      </c>
      <c r="O1178" s="1" t="s">
        <v>1176</v>
      </c>
      <c r="P1178" s="1" t="s">
        <v>24297</v>
      </c>
      <c r="Q1178" s="1" t="s">
        <v>24297</v>
      </c>
      <c r="R1178" s="1" t="s">
        <v>14313</v>
      </c>
      <c r="S1178" s="1" t="s">
        <v>1176</v>
      </c>
      <c r="T1178" s="1"/>
      <c r="U1178" s="1"/>
      <c r="V1178" s="1" t="s">
        <v>14321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6203</v>
      </c>
      <c r="G1179" s="1" t="s">
        <v>7822</v>
      </c>
      <c r="H1179" s="1" t="s">
        <v>9384</v>
      </c>
      <c r="I1179" s="1" t="s">
        <v>11038</v>
      </c>
      <c r="J1179" s="1"/>
      <c r="K1179" s="1" t="s">
        <v>24257</v>
      </c>
      <c r="L1179" s="1" t="s">
        <v>1177</v>
      </c>
      <c r="M1179" s="1" t="s">
        <v>12706</v>
      </c>
      <c r="N1179" s="1" t="s">
        <v>13201</v>
      </c>
      <c r="O1179" s="1" t="s">
        <v>1177</v>
      </c>
      <c r="P1179" s="1" t="s">
        <v>24297</v>
      </c>
      <c r="Q1179" s="1" t="s">
        <v>24297</v>
      </c>
      <c r="R1179" s="1" t="s">
        <v>14313</v>
      </c>
      <c r="S1179" s="1" t="s">
        <v>1177</v>
      </c>
      <c r="T1179" s="1"/>
      <c r="U1179" s="1"/>
      <c r="V1179" s="1" t="s">
        <v>14321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21566</v>
      </c>
      <c r="F1180" s="1" t="s">
        <v>22426</v>
      </c>
      <c r="G1180" s="1" t="s">
        <v>23279</v>
      </c>
      <c r="H1180" s="1" t="s">
        <v>24090</v>
      </c>
      <c r="I1180" s="1" t="s">
        <v>11039</v>
      </c>
      <c r="J1180" s="1"/>
      <c r="K1180" s="1" t="s">
        <v>24257</v>
      </c>
      <c r="L1180" s="1" t="s">
        <v>1178</v>
      </c>
      <c r="M1180" s="1" t="s">
        <v>12707</v>
      </c>
      <c r="N1180" s="1" t="s">
        <v>13201</v>
      </c>
      <c r="O1180" s="1" t="s">
        <v>1178</v>
      </c>
      <c r="P1180" s="1" t="s">
        <v>24297</v>
      </c>
      <c r="Q1180" s="1" t="s">
        <v>24297</v>
      </c>
      <c r="R1180" s="1" t="s">
        <v>14313</v>
      </c>
      <c r="S1180" s="1" t="s">
        <v>1178</v>
      </c>
      <c r="T1180" s="1"/>
      <c r="U1180" s="1"/>
      <c r="V1180" s="1" t="s">
        <v>14321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6205</v>
      </c>
      <c r="G1181" s="1" t="s">
        <v>7824</v>
      </c>
      <c r="H1181" s="1" t="s">
        <v>9386</v>
      </c>
      <c r="I1181" s="1" t="s">
        <v>11040</v>
      </c>
      <c r="J1181" s="1"/>
      <c r="K1181" s="1" t="s">
        <v>24257</v>
      </c>
      <c r="L1181" s="1" t="s">
        <v>1179</v>
      </c>
      <c r="M1181" s="1" t="s">
        <v>12708</v>
      </c>
      <c r="N1181" s="1" t="s">
        <v>13201</v>
      </c>
      <c r="O1181" s="1" t="s">
        <v>1179</v>
      </c>
      <c r="P1181" s="1" t="s">
        <v>24297</v>
      </c>
      <c r="Q1181" s="1" t="s">
        <v>24297</v>
      </c>
      <c r="R1181" s="1" t="s">
        <v>14313</v>
      </c>
      <c r="S1181" s="1" t="s">
        <v>1179</v>
      </c>
      <c r="T1181" s="1"/>
      <c r="U1181" s="1"/>
      <c r="V1181" s="1" t="s">
        <v>14321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15203</v>
      </c>
      <c r="F1182" s="1" t="s">
        <v>16208</v>
      </c>
      <c r="G1182" s="1" t="s">
        <v>17206</v>
      </c>
      <c r="H1182" s="1" t="s">
        <v>18161</v>
      </c>
      <c r="I1182" s="1" t="s">
        <v>11041</v>
      </c>
      <c r="J1182" s="1"/>
      <c r="K1182" s="1" t="s">
        <v>24257</v>
      </c>
      <c r="L1182" s="1" t="s">
        <v>1180</v>
      </c>
      <c r="M1182" s="1" t="s">
        <v>12709</v>
      </c>
      <c r="N1182" s="1" t="s">
        <v>13201</v>
      </c>
      <c r="O1182" s="1" t="s">
        <v>1180</v>
      </c>
      <c r="P1182" s="1" t="s">
        <v>24297</v>
      </c>
      <c r="Q1182" s="1" t="s">
        <v>24297</v>
      </c>
      <c r="R1182" s="1" t="s">
        <v>14313</v>
      </c>
      <c r="S1182" s="1" t="s">
        <v>1180</v>
      </c>
      <c r="T1182" s="1"/>
      <c r="U1182" s="1"/>
      <c r="V1182" s="1" t="s">
        <v>14321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15204</v>
      </c>
      <c r="F1183" s="1" t="s">
        <v>16209</v>
      </c>
      <c r="G1183" s="1" t="s">
        <v>17207</v>
      </c>
      <c r="H1183" s="1" t="s">
        <v>18162</v>
      </c>
      <c r="I1183" s="1" t="s">
        <v>11042</v>
      </c>
      <c r="J1183" s="1"/>
      <c r="K1183" s="1" t="s">
        <v>24257</v>
      </c>
      <c r="L1183" s="1" t="s">
        <v>1181</v>
      </c>
      <c r="M1183" s="1" t="s">
        <v>12710</v>
      </c>
      <c r="N1183" s="1" t="s">
        <v>13201</v>
      </c>
      <c r="O1183" s="1" t="s">
        <v>1181</v>
      </c>
      <c r="P1183" s="1" t="s">
        <v>24297</v>
      </c>
      <c r="Q1183" s="1" t="s">
        <v>24297</v>
      </c>
      <c r="R1183" s="1" t="s">
        <v>14313</v>
      </c>
      <c r="S1183" s="1" t="s">
        <v>1181</v>
      </c>
      <c r="T1183" s="1"/>
      <c r="U1183" s="1"/>
      <c r="V1183" s="1" t="s">
        <v>14321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15205</v>
      </c>
      <c r="F1184" s="1" t="s">
        <v>16210</v>
      </c>
      <c r="G1184" s="1" t="s">
        <v>17208</v>
      </c>
      <c r="H1184" s="1" t="s">
        <v>18163</v>
      </c>
      <c r="I1184" s="1" t="s">
        <v>11043</v>
      </c>
      <c r="J1184" s="1"/>
      <c r="K1184" s="1" t="s">
        <v>24257</v>
      </c>
      <c r="L1184" s="1" t="s">
        <v>1182</v>
      </c>
      <c r="M1184" s="1" t="s">
        <v>12711</v>
      </c>
      <c r="N1184" s="1" t="s">
        <v>13201</v>
      </c>
      <c r="O1184" s="1" t="s">
        <v>1182</v>
      </c>
      <c r="P1184" s="1" t="s">
        <v>24297</v>
      </c>
      <c r="Q1184" s="1" t="s">
        <v>24297</v>
      </c>
      <c r="R1184" s="1" t="s">
        <v>14313</v>
      </c>
      <c r="S1184" s="1" t="s">
        <v>1182</v>
      </c>
      <c r="T1184" s="1"/>
      <c r="U1184" s="1"/>
      <c r="V1184" s="1" t="s">
        <v>14321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6209</v>
      </c>
      <c r="G1185" s="1" t="s">
        <v>7828</v>
      </c>
      <c r="H1185" s="1" t="s">
        <v>9390</v>
      </c>
      <c r="I1185" s="1" t="s">
        <v>11044</v>
      </c>
      <c r="J1185" s="1"/>
      <c r="K1185" s="1" t="s">
        <v>24257</v>
      </c>
      <c r="L1185" s="1" t="s">
        <v>1183</v>
      </c>
      <c r="M1185" s="1" t="s">
        <v>12712</v>
      </c>
      <c r="N1185" s="1" t="s">
        <v>13201</v>
      </c>
      <c r="O1185" s="1" t="s">
        <v>1183</v>
      </c>
      <c r="P1185" s="1" t="s">
        <v>24297</v>
      </c>
      <c r="Q1185" s="1" t="s">
        <v>24297</v>
      </c>
      <c r="R1185" s="1" t="s">
        <v>14313</v>
      </c>
      <c r="S1185" s="1" t="s">
        <v>1183</v>
      </c>
      <c r="T1185" s="1"/>
      <c r="U1185" s="1"/>
      <c r="V1185" s="1" t="s">
        <v>14321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21567</v>
      </c>
      <c r="F1186" s="1" t="s">
        <v>22427</v>
      </c>
      <c r="G1186" s="1" t="s">
        <v>23280</v>
      </c>
      <c r="H1186" s="1" t="s">
        <v>24091</v>
      </c>
      <c r="I1186" s="1" t="s">
        <v>11045</v>
      </c>
      <c r="J1186" s="1"/>
      <c r="K1186" s="1" t="s">
        <v>24257</v>
      </c>
      <c r="L1186" s="1" t="s">
        <v>1184</v>
      </c>
      <c r="M1186" s="1" t="s">
        <v>12713</v>
      </c>
      <c r="N1186" s="1" t="s">
        <v>13201</v>
      </c>
      <c r="O1186" s="1" t="s">
        <v>1184</v>
      </c>
      <c r="P1186" s="1" t="s">
        <v>24297</v>
      </c>
      <c r="Q1186" s="1" t="s">
        <v>24297</v>
      </c>
      <c r="R1186" s="1" t="s">
        <v>14313</v>
      </c>
      <c r="S1186" s="1" t="s">
        <v>1184</v>
      </c>
      <c r="T1186" s="1"/>
      <c r="U1186" s="1"/>
      <c r="V1186" s="1" t="s">
        <v>14321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21568</v>
      </c>
      <c r="F1187" s="1" t="s">
        <v>22428</v>
      </c>
      <c r="G1187" s="1" t="s">
        <v>23281</v>
      </c>
      <c r="H1187" s="1" t="s">
        <v>24092</v>
      </c>
      <c r="I1187" s="1" t="s">
        <v>11046</v>
      </c>
      <c r="J1187" s="1"/>
      <c r="K1187" s="1" t="s">
        <v>24257</v>
      </c>
      <c r="L1187" s="1" t="s">
        <v>1185</v>
      </c>
      <c r="M1187" s="1" t="s">
        <v>12714</v>
      </c>
      <c r="N1187" s="1" t="s">
        <v>13201</v>
      </c>
      <c r="O1187" s="1" t="s">
        <v>1185</v>
      </c>
      <c r="P1187" s="1" t="s">
        <v>24297</v>
      </c>
      <c r="Q1187" s="1" t="s">
        <v>24297</v>
      </c>
      <c r="R1187" s="1" t="s">
        <v>14313</v>
      </c>
      <c r="S1187" s="1" t="s">
        <v>1185</v>
      </c>
      <c r="T1187" s="1"/>
      <c r="U1187" s="1"/>
      <c r="V1187" s="1" t="s">
        <v>14321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21569</v>
      </c>
      <c r="F1188" s="1" t="s">
        <v>22429</v>
      </c>
      <c r="G1188" s="1" t="s">
        <v>23282</v>
      </c>
      <c r="H1188" s="1" t="s">
        <v>24093</v>
      </c>
      <c r="I1188" s="1" t="s">
        <v>11047</v>
      </c>
      <c r="J1188" s="1"/>
      <c r="K1188" s="1" t="s">
        <v>24257</v>
      </c>
      <c r="L1188" s="1" t="s">
        <v>1186</v>
      </c>
      <c r="M1188" s="1" t="s">
        <v>12715</v>
      </c>
      <c r="N1188" s="1" t="s">
        <v>13201</v>
      </c>
      <c r="O1188" s="1" t="s">
        <v>1186</v>
      </c>
      <c r="P1188" s="1" t="s">
        <v>24297</v>
      </c>
      <c r="Q1188" s="1" t="s">
        <v>24297</v>
      </c>
      <c r="R1188" s="1" t="s">
        <v>14313</v>
      </c>
      <c r="S1188" s="1" t="s">
        <v>1186</v>
      </c>
      <c r="T1188" s="1"/>
      <c r="U1188" s="1"/>
      <c r="V1188" s="1" t="s">
        <v>14321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21570</v>
      </c>
      <c r="F1189" s="1" t="s">
        <v>22430</v>
      </c>
      <c r="G1189" s="1" t="s">
        <v>23283</v>
      </c>
      <c r="H1189" s="1" t="s">
        <v>24094</v>
      </c>
      <c r="I1189" s="1" t="s">
        <v>11048</v>
      </c>
      <c r="J1189" s="1"/>
      <c r="K1189" s="1" t="s">
        <v>24257</v>
      </c>
      <c r="L1189" s="1" t="s">
        <v>1187</v>
      </c>
      <c r="M1189" s="1" t="s">
        <v>12716</v>
      </c>
      <c r="N1189" s="1" t="s">
        <v>13201</v>
      </c>
      <c r="O1189" s="1" t="s">
        <v>1187</v>
      </c>
      <c r="P1189" s="1" t="s">
        <v>24297</v>
      </c>
      <c r="Q1189" s="1" t="s">
        <v>24297</v>
      </c>
      <c r="R1189" s="1" t="s">
        <v>14313</v>
      </c>
      <c r="S1189" s="1" t="s">
        <v>1187</v>
      </c>
      <c r="T1189" s="1"/>
      <c r="U1189" s="1"/>
      <c r="V1189" s="1" t="s">
        <v>14321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6214</v>
      </c>
      <c r="G1190" s="1" t="s">
        <v>7833</v>
      </c>
      <c r="H1190" s="1" t="s">
        <v>9395</v>
      </c>
      <c r="I1190" s="1" t="s">
        <v>11049</v>
      </c>
      <c r="J1190" s="1"/>
      <c r="K1190" s="1" t="s">
        <v>24257</v>
      </c>
      <c r="L1190" s="1" t="s">
        <v>1188</v>
      </c>
      <c r="M1190" s="1" t="s">
        <v>12717</v>
      </c>
      <c r="N1190" s="1" t="s">
        <v>13201</v>
      </c>
      <c r="O1190" s="1" t="s">
        <v>1188</v>
      </c>
      <c r="P1190" s="1" t="s">
        <v>24297</v>
      </c>
      <c r="Q1190" s="1" t="s">
        <v>24297</v>
      </c>
      <c r="R1190" s="1" t="s">
        <v>14313</v>
      </c>
      <c r="S1190" s="1" t="s">
        <v>1188</v>
      </c>
      <c r="T1190" s="1"/>
      <c r="U1190" s="1"/>
      <c r="V1190" s="1" t="s">
        <v>14321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21571</v>
      </c>
      <c r="F1191" s="1" t="s">
        <v>22431</v>
      </c>
      <c r="G1191" s="1" t="s">
        <v>23284</v>
      </c>
      <c r="H1191" s="1" t="s">
        <v>24095</v>
      </c>
      <c r="I1191" s="1" t="s">
        <v>11050</v>
      </c>
      <c r="J1191" s="1"/>
      <c r="K1191" s="1" t="s">
        <v>24257</v>
      </c>
      <c r="L1191" s="1" t="s">
        <v>1189</v>
      </c>
      <c r="M1191" s="1" t="s">
        <v>12718</v>
      </c>
      <c r="N1191" s="1" t="s">
        <v>13201</v>
      </c>
      <c r="O1191" s="1" t="s">
        <v>1189</v>
      </c>
      <c r="P1191" s="1" t="s">
        <v>24297</v>
      </c>
      <c r="Q1191" s="1" t="s">
        <v>24297</v>
      </c>
      <c r="R1191" s="1" t="s">
        <v>14313</v>
      </c>
      <c r="S1191" s="1" t="s">
        <v>1189</v>
      </c>
      <c r="T1191" s="1"/>
      <c r="U1191" s="1"/>
      <c r="V1191" s="1" t="s">
        <v>14321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21572</v>
      </c>
      <c r="F1192" s="1" t="s">
        <v>22432</v>
      </c>
      <c r="G1192" s="1" t="s">
        <v>23285</v>
      </c>
      <c r="H1192" s="1" t="s">
        <v>24096</v>
      </c>
      <c r="I1192" s="1" t="s">
        <v>11051</v>
      </c>
      <c r="J1192" s="1"/>
      <c r="K1192" s="1" t="s">
        <v>24257</v>
      </c>
      <c r="L1192" s="1" t="s">
        <v>1190</v>
      </c>
      <c r="M1192" s="1" t="s">
        <v>12719</v>
      </c>
      <c r="N1192" s="1" t="s">
        <v>13201</v>
      </c>
      <c r="O1192" s="1" t="s">
        <v>1190</v>
      </c>
      <c r="P1192" s="1" t="s">
        <v>24297</v>
      </c>
      <c r="Q1192" s="1" t="s">
        <v>24297</v>
      </c>
      <c r="R1192" s="1" t="s">
        <v>14313</v>
      </c>
      <c r="S1192" s="1" t="s">
        <v>1190</v>
      </c>
      <c r="T1192" s="1"/>
      <c r="U1192" s="1"/>
      <c r="V1192" s="1" t="s">
        <v>14321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21573</v>
      </c>
      <c r="F1193" s="1" t="s">
        <v>22433</v>
      </c>
      <c r="G1193" s="1" t="s">
        <v>23286</v>
      </c>
      <c r="H1193" s="1" t="s">
        <v>24097</v>
      </c>
      <c r="I1193" s="1" t="s">
        <v>11052</v>
      </c>
      <c r="J1193" s="1"/>
      <c r="K1193" s="1" t="s">
        <v>24257</v>
      </c>
      <c r="L1193" s="1" t="s">
        <v>1191</v>
      </c>
      <c r="M1193" s="1" t="s">
        <v>12720</v>
      </c>
      <c r="N1193" s="1" t="s">
        <v>13201</v>
      </c>
      <c r="O1193" s="1" t="s">
        <v>1191</v>
      </c>
      <c r="P1193" s="1" t="s">
        <v>24297</v>
      </c>
      <c r="Q1193" s="1" t="s">
        <v>24297</v>
      </c>
      <c r="R1193" s="1" t="s">
        <v>14313</v>
      </c>
      <c r="S1193" s="1" t="s">
        <v>1191</v>
      </c>
      <c r="T1193" s="1"/>
      <c r="U1193" s="1"/>
      <c r="V1193" s="1" t="s">
        <v>14321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6218</v>
      </c>
      <c r="G1194" s="1" t="s">
        <v>7837</v>
      </c>
      <c r="H1194" s="1" t="s">
        <v>9399</v>
      </c>
      <c r="I1194" s="1" t="s">
        <v>11053</v>
      </c>
      <c r="J1194" s="1"/>
      <c r="K1194" s="1" t="s">
        <v>24257</v>
      </c>
      <c r="L1194" s="1" t="s">
        <v>1192</v>
      </c>
      <c r="M1194" s="1" t="s">
        <v>12721</v>
      </c>
      <c r="N1194" s="1" t="s">
        <v>13201</v>
      </c>
      <c r="O1194" s="1" t="s">
        <v>1192</v>
      </c>
      <c r="P1194" s="1" t="s">
        <v>24297</v>
      </c>
      <c r="Q1194" s="1" t="s">
        <v>24297</v>
      </c>
      <c r="R1194" s="1" t="s">
        <v>14313</v>
      </c>
      <c r="S1194" s="1" t="s">
        <v>1192</v>
      </c>
      <c r="T1194" s="1"/>
      <c r="U1194" s="1"/>
      <c r="V1194" s="1" t="s">
        <v>14321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6219</v>
      </c>
      <c r="G1195" s="1" t="s">
        <v>7838</v>
      </c>
      <c r="H1195" s="1" t="s">
        <v>9400</v>
      </c>
      <c r="I1195" s="1" t="s">
        <v>11054</v>
      </c>
      <c r="J1195" s="1"/>
      <c r="K1195" s="1" t="s">
        <v>24257</v>
      </c>
      <c r="L1195" s="1" t="s">
        <v>1193</v>
      </c>
      <c r="M1195" s="1" t="s">
        <v>12722</v>
      </c>
      <c r="N1195" s="1" t="s">
        <v>13201</v>
      </c>
      <c r="O1195" s="1" t="s">
        <v>1193</v>
      </c>
      <c r="P1195" s="1" t="s">
        <v>24297</v>
      </c>
      <c r="Q1195" s="1" t="s">
        <v>24297</v>
      </c>
      <c r="R1195" s="1" t="s">
        <v>14313</v>
      </c>
      <c r="S1195" s="1" t="s">
        <v>1193</v>
      </c>
      <c r="T1195" s="1"/>
      <c r="U1195" s="1"/>
      <c r="V1195" s="1" t="s">
        <v>14321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6220</v>
      </c>
      <c r="G1196" s="1" t="s">
        <v>7839</v>
      </c>
      <c r="H1196" s="1" t="s">
        <v>9401</v>
      </c>
      <c r="I1196" s="1" t="s">
        <v>11055</v>
      </c>
      <c r="J1196" s="1"/>
      <c r="K1196" s="1" t="s">
        <v>24257</v>
      </c>
      <c r="L1196" s="1" t="s">
        <v>1194</v>
      </c>
      <c r="M1196" s="1" t="s">
        <v>12723</v>
      </c>
      <c r="N1196" s="1" t="s">
        <v>13201</v>
      </c>
      <c r="O1196" s="1" t="s">
        <v>1194</v>
      </c>
      <c r="P1196" s="1" t="s">
        <v>24297</v>
      </c>
      <c r="Q1196" s="1" t="s">
        <v>24297</v>
      </c>
      <c r="R1196" s="1" t="s">
        <v>14313</v>
      </c>
      <c r="S1196" s="1" t="s">
        <v>1194</v>
      </c>
      <c r="T1196" s="1"/>
      <c r="U1196" s="1"/>
      <c r="V1196" s="1" t="s">
        <v>14321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21574</v>
      </c>
      <c r="F1197" s="1" t="s">
        <v>22434</v>
      </c>
      <c r="G1197" s="1" t="s">
        <v>23287</v>
      </c>
      <c r="H1197" s="1" t="s">
        <v>24098</v>
      </c>
      <c r="I1197" s="1" t="s">
        <v>11056</v>
      </c>
      <c r="J1197" s="1"/>
      <c r="K1197" s="1" t="s">
        <v>24257</v>
      </c>
      <c r="L1197" s="1" t="s">
        <v>1195</v>
      </c>
      <c r="M1197" s="1" t="s">
        <v>12724</v>
      </c>
      <c r="N1197" s="1" t="s">
        <v>13201</v>
      </c>
      <c r="O1197" s="1" t="s">
        <v>1195</v>
      </c>
      <c r="P1197" s="1" t="s">
        <v>24297</v>
      </c>
      <c r="Q1197" s="1" t="s">
        <v>24297</v>
      </c>
      <c r="R1197" s="1" t="s">
        <v>14313</v>
      </c>
      <c r="S1197" s="1" t="s">
        <v>1195</v>
      </c>
      <c r="T1197" s="1"/>
      <c r="U1197" s="1"/>
      <c r="V1197" s="1" t="s">
        <v>14321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15211</v>
      </c>
      <c r="F1198" s="1" t="s">
        <v>16216</v>
      </c>
      <c r="G1198" s="1" t="s">
        <v>17214</v>
      </c>
      <c r="H1198" s="1" t="s">
        <v>18169</v>
      </c>
      <c r="I1198" s="1" t="s">
        <v>11057</v>
      </c>
      <c r="J1198" s="1"/>
      <c r="K1198" s="1" t="s">
        <v>24257</v>
      </c>
      <c r="L1198" s="1" t="s">
        <v>1196</v>
      </c>
      <c r="M1198" s="1" t="s">
        <v>12725</v>
      </c>
      <c r="N1198" s="1" t="s">
        <v>13201</v>
      </c>
      <c r="O1198" s="1" t="s">
        <v>1196</v>
      </c>
      <c r="P1198" s="1" t="s">
        <v>24297</v>
      </c>
      <c r="Q1198" s="1" t="s">
        <v>24297</v>
      </c>
      <c r="R1198" s="1" t="s">
        <v>14313</v>
      </c>
      <c r="S1198" s="1" t="s">
        <v>1196</v>
      </c>
      <c r="T1198" s="1"/>
      <c r="U1198" s="1"/>
      <c r="V1198" s="1" t="s">
        <v>14321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15212</v>
      </c>
      <c r="F1199" s="1" t="s">
        <v>16217</v>
      </c>
      <c r="G1199" s="1" t="s">
        <v>17215</v>
      </c>
      <c r="H1199" s="1" t="s">
        <v>18170</v>
      </c>
      <c r="I1199" s="1" t="s">
        <v>11058</v>
      </c>
      <c r="J1199" s="1"/>
      <c r="K1199" s="1" t="s">
        <v>24257</v>
      </c>
      <c r="L1199" s="1" t="s">
        <v>1197</v>
      </c>
      <c r="M1199" s="1" t="s">
        <v>12726</v>
      </c>
      <c r="N1199" s="1" t="s">
        <v>13201</v>
      </c>
      <c r="O1199" s="1" t="s">
        <v>1197</v>
      </c>
      <c r="P1199" s="1" t="s">
        <v>24297</v>
      </c>
      <c r="Q1199" s="1" t="s">
        <v>24297</v>
      </c>
      <c r="R1199" s="1" t="s">
        <v>14313</v>
      </c>
      <c r="S1199" s="1" t="s">
        <v>1197</v>
      </c>
      <c r="T1199" s="1"/>
      <c r="U1199" s="1"/>
      <c r="V1199" s="1" t="s">
        <v>14321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21575</v>
      </c>
      <c r="F1200" s="1" t="s">
        <v>22435</v>
      </c>
      <c r="G1200" s="1" t="s">
        <v>23288</v>
      </c>
      <c r="H1200" s="1" t="s">
        <v>24099</v>
      </c>
      <c r="I1200" s="1" t="s">
        <v>11059</v>
      </c>
      <c r="J1200" s="1"/>
      <c r="K1200" s="1" t="s">
        <v>24257</v>
      </c>
      <c r="L1200" s="1" t="s">
        <v>1198</v>
      </c>
      <c r="M1200" s="1" t="s">
        <v>12727</v>
      </c>
      <c r="N1200" s="1" t="s">
        <v>13201</v>
      </c>
      <c r="O1200" s="1" t="s">
        <v>1198</v>
      </c>
      <c r="P1200" s="1" t="s">
        <v>24297</v>
      </c>
      <c r="Q1200" s="1" t="s">
        <v>24297</v>
      </c>
      <c r="R1200" s="1" t="s">
        <v>14313</v>
      </c>
      <c r="S1200" s="1" t="s">
        <v>1198</v>
      </c>
      <c r="T1200" s="1"/>
      <c r="U1200" s="1"/>
      <c r="V1200" s="1" t="s">
        <v>14321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21576</v>
      </c>
      <c r="F1201" s="1" t="s">
        <v>22436</v>
      </c>
      <c r="G1201" s="1" t="s">
        <v>23289</v>
      </c>
      <c r="H1201" s="1" t="s">
        <v>24100</v>
      </c>
      <c r="I1201" s="1" t="s">
        <v>11060</v>
      </c>
      <c r="J1201" s="1"/>
      <c r="K1201" s="1" t="s">
        <v>24257</v>
      </c>
      <c r="L1201" s="1" t="s">
        <v>1199</v>
      </c>
      <c r="M1201" s="1" t="s">
        <v>12728</v>
      </c>
      <c r="N1201" s="1" t="s">
        <v>13201</v>
      </c>
      <c r="O1201" s="1" t="s">
        <v>1199</v>
      </c>
      <c r="P1201" s="1" t="s">
        <v>24297</v>
      </c>
      <c r="Q1201" s="1" t="s">
        <v>24297</v>
      </c>
      <c r="R1201" s="1" t="s">
        <v>14313</v>
      </c>
      <c r="S1201" s="1" t="s">
        <v>1199</v>
      </c>
      <c r="T1201" s="1"/>
      <c r="U1201" s="1"/>
      <c r="V1201" s="1" t="s">
        <v>14321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6226</v>
      </c>
      <c r="G1202" s="1" t="s">
        <v>7845</v>
      </c>
      <c r="H1202" s="1" t="s">
        <v>9407</v>
      </c>
      <c r="I1202" s="1" t="s">
        <v>11061</v>
      </c>
      <c r="J1202" s="1"/>
      <c r="K1202" s="1" t="s">
        <v>24257</v>
      </c>
      <c r="L1202" s="1" t="s">
        <v>1200</v>
      </c>
      <c r="M1202" s="1" t="s">
        <v>12729</v>
      </c>
      <c r="N1202" s="1" t="s">
        <v>13201</v>
      </c>
      <c r="O1202" s="1" t="s">
        <v>1200</v>
      </c>
      <c r="P1202" s="1" t="s">
        <v>24297</v>
      </c>
      <c r="Q1202" s="1" t="s">
        <v>24297</v>
      </c>
      <c r="R1202" s="1" t="s">
        <v>14313</v>
      </c>
      <c r="S1202" s="1" t="s">
        <v>1200</v>
      </c>
      <c r="T1202" s="1"/>
      <c r="U1202" s="1"/>
      <c r="V1202" s="1" t="s">
        <v>14321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15215</v>
      </c>
      <c r="F1203" s="1" t="s">
        <v>16220</v>
      </c>
      <c r="G1203" s="1" t="s">
        <v>17218</v>
      </c>
      <c r="H1203" s="1" t="s">
        <v>18173</v>
      </c>
      <c r="I1203" s="1" t="s">
        <v>11062</v>
      </c>
      <c r="J1203" s="1"/>
      <c r="K1203" s="1" t="s">
        <v>24257</v>
      </c>
      <c r="L1203" s="1" t="s">
        <v>1201</v>
      </c>
      <c r="M1203" s="1" t="s">
        <v>12730</v>
      </c>
      <c r="N1203" s="1" t="s">
        <v>13201</v>
      </c>
      <c r="O1203" s="1" t="s">
        <v>1201</v>
      </c>
      <c r="P1203" s="1" t="s">
        <v>24297</v>
      </c>
      <c r="Q1203" s="1" t="s">
        <v>24297</v>
      </c>
      <c r="R1203" s="1" t="s">
        <v>14313</v>
      </c>
      <c r="S1203" s="1" t="s">
        <v>1201</v>
      </c>
      <c r="T1203" s="1"/>
      <c r="U1203" s="1"/>
      <c r="V1203" s="1" t="s">
        <v>14321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21577</v>
      </c>
      <c r="F1204" s="1" t="s">
        <v>22437</v>
      </c>
      <c r="G1204" s="1" t="s">
        <v>23290</v>
      </c>
      <c r="H1204" s="1" t="s">
        <v>24101</v>
      </c>
      <c r="I1204" s="1" t="s">
        <v>11063</v>
      </c>
      <c r="J1204" s="1"/>
      <c r="K1204" s="1" t="s">
        <v>24257</v>
      </c>
      <c r="L1204" s="1" t="s">
        <v>1202</v>
      </c>
      <c r="M1204" s="1" t="s">
        <v>12731</v>
      </c>
      <c r="N1204" s="1" t="s">
        <v>13201</v>
      </c>
      <c r="O1204" s="1" t="s">
        <v>1202</v>
      </c>
      <c r="P1204" s="1" t="s">
        <v>24297</v>
      </c>
      <c r="Q1204" s="1" t="s">
        <v>24297</v>
      </c>
      <c r="R1204" s="1" t="s">
        <v>14313</v>
      </c>
      <c r="S1204" s="1" t="s">
        <v>1202</v>
      </c>
      <c r="T1204" s="1"/>
      <c r="U1204" s="1"/>
      <c r="V1204" s="1" t="s">
        <v>14321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21578</v>
      </c>
      <c r="F1205" s="1" t="s">
        <v>22438</v>
      </c>
      <c r="G1205" s="1" t="s">
        <v>23291</v>
      </c>
      <c r="H1205" s="1" t="s">
        <v>24102</v>
      </c>
      <c r="I1205" s="1" t="s">
        <v>11064</v>
      </c>
      <c r="J1205" s="1"/>
      <c r="K1205" s="1" t="s">
        <v>24257</v>
      </c>
      <c r="L1205" s="1" t="s">
        <v>1203</v>
      </c>
      <c r="M1205" s="1" t="s">
        <v>12732</v>
      </c>
      <c r="N1205" s="1" t="s">
        <v>13201</v>
      </c>
      <c r="O1205" s="1" t="s">
        <v>1203</v>
      </c>
      <c r="P1205" s="1" t="s">
        <v>24297</v>
      </c>
      <c r="Q1205" s="1" t="s">
        <v>24297</v>
      </c>
      <c r="R1205" s="1" t="s">
        <v>14313</v>
      </c>
      <c r="S1205" s="1" t="s">
        <v>1203</v>
      </c>
      <c r="T1205" s="1"/>
      <c r="U1205" s="1"/>
      <c r="V1205" s="1" t="s">
        <v>14321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21579</v>
      </c>
      <c r="F1206" s="1" t="s">
        <v>22439</v>
      </c>
      <c r="G1206" s="1" t="s">
        <v>23292</v>
      </c>
      <c r="H1206" s="1" t="s">
        <v>24103</v>
      </c>
      <c r="I1206" s="1" t="s">
        <v>11065</v>
      </c>
      <c r="J1206" s="1"/>
      <c r="K1206" s="1" t="s">
        <v>24257</v>
      </c>
      <c r="L1206" s="1" t="s">
        <v>1204</v>
      </c>
      <c r="M1206" s="1" t="s">
        <v>12733</v>
      </c>
      <c r="N1206" s="1" t="s">
        <v>13201</v>
      </c>
      <c r="O1206" s="1" t="s">
        <v>1204</v>
      </c>
      <c r="P1206" s="1" t="s">
        <v>24297</v>
      </c>
      <c r="Q1206" s="1" t="s">
        <v>24297</v>
      </c>
      <c r="R1206" s="1" t="s">
        <v>14313</v>
      </c>
      <c r="S1206" s="1" t="s">
        <v>1204</v>
      </c>
      <c r="T1206" s="1"/>
      <c r="U1206" s="1"/>
      <c r="V1206" s="1" t="s">
        <v>14321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21580</v>
      </c>
      <c r="F1207" s="1" t="s">
        <v>22440</v>
      </c>
      <c r="G1207" s="1" t="s">
        <v>23293</v>
      </c>
      <c r="H1207" s="1" t="s">
        <v>24104</v>
      </c>
      <c r="I1207" s="1" t="s">
        <v>11066</v>
      </c>
      <c r="J1207" s="1"/>
      <c r="K1207" s="1" t="s">
        <v>24257</v>
      </c>
      <c r="L1207" s="1" t="s">
        <v>1205</v>
      </c>
      <c r="M1207" s="1" t="s">
        <v>12734</v>
      </c>
      <c r="N1207" s="1" t="s">
        <v>13201</v>
      </c>
      <c r="O1207" s="1" t="s">
        <v>1205</v>
      </c>
      <c r="P1207" s="1" t="s">
        <v>24297</v>
      </c>
      <c r="Q1207" s="1" t="s">
        <v>24297</v>
      </c>
      <c r="R1207" s="1" t="s">
        <v>14313</v>
      </c>
      <c r="S1207" s="1" t="s">
        <v>1205</v>
      </c>
      <c r="T1207" s="1"/>
      <c r="U1207" s="1"/>
      <c r="V1207" s="1" t="s">
        <v>14321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15218</v>
      </c>
      <c r="F1208" s="1" t="s">
        <v>16223</v>
      </c>
      <c r="G1208" s="1" t="s">
        <v>17221</v>
      </c>
      <c r="H1208" s="1" t="s">
        <v>18162</v>
      </c>
      <c r="I1208" s="1" t="s">
        <v>11067</v>
      </c>
      <c r="J1208" s="1"/>
      <c r="K1208" s="1" t="s">
        <v>24257</v>
      </c>
      <c r="L1208" s="1" t="s">
        <v>1206</v>
      </c>
      <c r="M1208" s="1" t="s">
        <v>12735</v>
      </c>
      <c r="N1208" s="1" t="s">
        <v>13201</v>
      </c>
      <c r="O1208" s="1" t="s">
        <v>1206</v>
      </c>
      <c r="P1208" s="1" t="s">
        <v>24297</v>
      </c>
      <c r="Q1208" s="1" t="s">
        <v>24297</v>
      </c>
      <c r="R1208" s="1" t="s">
        <v>14313</v>
      </c>
      <c r="S1208" s="1" t="s">
        <v>1206</v>
      </c>
      <c r="T1208" s="1"/>
      <c r="U1208" s="1"/>
      <c r="V1208" s="1" t="s">
        <v>14321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6233</v>
      </c>
      <c r="G1209" s="1" t="s">
        <v>7852</v>
      </c>
      <c r="H1209" s="1" t="s">
        <v>9413</v>
      </c>
      <c r="I1209" s="1" t="s">
        <v>11068</v>
      </c>
      <c r="J1209" s="1"/>
      <c r="K1209" s="1" t="s">
        <v>24257</v>
      </c>
      <c r="L1209" s="1" t="s">
        <v>1207</v>
      </c>
      <c r="M1209" s="1" t="s">
        <v>12736</v>
      </c>
      <c r="N1209" s="1" t="s">
        <v>13201</v>
      </c>
      <c r="O1209" s="1" t="s">
        <v>1207</v>
      </c>
      <c r="P1209" s="1" t="s">
        <v>24297</v>
      </c>
      <c r="Q1209" s="1" t="s">
        <v>24297</v>
      </c>
      <c r="R1209" s="1" t="s">
        <v>14313</v>
      </c>
      <c r="S1209" s="1" t="s">
        <v>1207</v>
      </c>
      <c r="T1209" s="1"/>
      <c r="U1209" s="1"/>
      <c r="V1209" s="1" t="s">
        <v>14321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21581</v>
      </c>
      <c r="F1210" s="1" t="s">
        <v>22441</v>
      </c>
      <c r="G1210" s="1" t="s">
        <v>23294</v>
      </c>
      <c r="H1210" s="1" t="s">
        <v>24094</v>
      </c>
      <c r="I1210" s="1" t="s">
        <v>11069</v>
      </c>
      <c r="J1210" s="1"/>
      <c r="K1210" s="1" t="s">
        <v>24257</v>
      </c>
      <c r="L1210" s="1" t="s">
        <v>1208</v>
      </c>
      <c r="M1210" s="1" t="s">
        <v>12737</v>
      </c>
      <c r="N1210" s="1" t="s">
        <v>13201</v>
      </c>
      <c r="O1210" s="1" t="s">
        <v>1208</v>
      </c>
      <c r="P1210" s="1" t="s">
        <v>24297</v>
      </c>
      <c r="Q1210" s="1" t="s">
        <v>24297</v>
      </c>
      <c r="R1210" s="1" t="s">
        <v>14313</v>
      </c>
      <c r="S1210" s="1" t="s">
        <v>1208</v>
      </c>
      <c r="T1210" s="1"/>
      <c r="U1210" s="1"/>
      <c r="V1210" s="1" t="s">
        <v>14321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21582</v>
      </c>
      <c r="F1211" s="1" t="s">
        <v>22442</v>
      </c>
      <c r="G1211" s="1" t="s">
        <v>23295</v>
      </c>
      <c r="H1211" s="1" t="s">
        <v>24105</v>
      </c>
      <c r="I1211" s="1" t="s">
        <v>11070</v>
      </c>
      <c r="J1211" s="1"/>
      <c r="K1211" s="1" t="s">
        <v>24257</v>
      </c>
      <c r="L1211" s="1" t="s">
        <v>1209</v>
      </c>
      <c r="M1211" s="1" t="s">
        <v>12738</v>
      </c>
      <c r="N1211" s="1" t="s">
        <v>13201</v>
      </c>
      <c r="O1211" s="1" t="s">
        <v>1209</v>
      </c>
      <c r="P1211" s="1" t="s">
        <v>24297</v>
      </c>
      <c r="Q1211" s="1" t="s">
        <v>24297</v>
      </c>
      <c r="R1211" s="1" t="s">
        <v>14313</v>
      </c>
      <c r="S1211" s="1" t="s">
        <v>1209</v>
      </c>
      <c r="T1211" s="1"/>
      <c r="U1211" s="1"/>
      <c r="V1211" s="1" t="s">
        <v>14321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21583</v>
      </c>
      <c r="F1212" s="1" t="s">
        <v>22443</v>
      </c>
      <c r="G1212" s="1" t="s">
        <v>23296</v>
      </c>
      <c r="H1212" s="1" t="s">
        <v>24106</v>
      </c>
      <c r="I1212" s="1" t="s">
        <v>11071</v>
      </c>
      <c r="J1212" s="1"/>
      <c r="K1212" s="1" t="s">
        <v>24257</v>
      </c>
      <c r="L1212" s="1" t="s">
        <v>1210</v>
      </c>
      <c r="M1212" s="1" t="s">
        <v>12739</v>
      </c>
      <c r="N1212" s="1" t="s">
        <v>13201</v>
      </c>
      <c r="O1212" s="1" t="s">
        <v>1210</v>
      </c>
      <c r="P1212" s="1" t="s">
        <v>24297</v>
      </c>
      <c r="Q1212" s="1" t="s">
        <v>24297</v>
      </c>
      <c r="R1212" s="1" t="s">
        <v>14313</v>
      </c>
      <c r="S1212" s="1" t="s">
        <v>1210</v>
      </c>
      <c r="T1212" s="1"/>
      <c r="U1212" s="1"/>
      <c r="V1212" s="1" t="s">
        <v>14321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21584</v>
      </c>
      <c r="F1213" s="1" t="s">
        <v>22444</v>
      </c>
      <c r="G1213" s="1" t="s">
        <v>23297</v>
      </c>
      <c r="H1213" s="1" t="s">
        <v>24107</v>
      </c>
      <c r="I1213" s="1" t="s">
        <v>11072</v>
      </c>
      <c r="J1213" s="1"/>
      <c r="K1213" s="1" t="s">
        <v>24257</v>
      </c>
      <c r="L1213" s="1" t="s">
        <v>1211</v>
      </c>
      <c r="M1213" s="1" t="s">
        <v>12740</v>
      </c>
      <c r="N1213" s="1" t="s">
        <v>13201</v>
      </c>
      <c r="O1213" s="1" t="s">
        <v>1211</v>
      </c>
      <c r="P1213" s="1" t="s">
        <v>24297</v>
      </c>
      <c r="Q1213" s="1" t="s">
        <v>24297</v>
      </c>
      <c r="R1213" s="1" t="s">
        <v>14313</v>
      </c>
      <c r="S1213" s="1" t="s">
        <v>1211</v>
      </c>
      <c r="T1213" s="1"/>
      <c r="U1213" s="1"/>
      <c r="V1213" s="1" t="s">
        <v>14321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21585</v>
      </c>
      <c r="F1214" s="1" t="s">
        <v>22445</v>
      </c>
      <c r="G1214" s="1" t="s">
        <v>23298</v>
      </c>
      <c r="H1214" s="1" t="s">
        <v>24108</v>
      </c>
      <c r="I1214" s="1" t="s">
        <v>11073</v>
      </c>
      <c r="J1214" s="1"/>
      <c r="K1214" s="1" t="s">
        <v>24257</v>
      </c>
      <c r="L1214" s="1" t="s">
        <v>1212</v>
      </c>
      <c r="M1214" s="1" t="s">
        <v>12741</v>
      </c>
      <c r="N1214" s="1" t="s">
        <v>13201</v>
      </c>
      <c r="O1214" s="1" t="s">
        <v>1212</v>
      </c>
      <c r="P1214" s="1" t="s">
        <v>24297</v>
      </c>
      <c r="Q1214" s="1" t="s">
        <v>24297</v>
      </c>
      <c r="R1214" s="1" t="s">
        <v>14313</v>
      </c>
      <c r="S1214" s="1" t="s">
        <v>1212</v>
      </c>
      <c r="T1214" s="1"/>
      <c r="U1214" s="1"/>
      <c r="V1214" s="1" t="s">
        <v>14321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21586</v>
      </c>
      <c r="F1215" s="1" t="s">
        <v>22446</v>
      </c>
      <c r="G1215" s="1" t="s">
        <v>23299</v>
      </c>
      <c r="H1215" s="1" t="s">
        <v>24109</v>
      </c>
      <c r="I1215" s="1" t="s">
        <v>11074</v>
      </c>
      <c r="J1215" s="1"/>
      <c r="K1215" s="1" t="s">
        <v>24257</v>
      </c>
      <c r="L1215" s="1" t="s">
        <v>1213</v>
      </c>
      <c r="M1215" s="1" t="s">
        <v>12742</v>
      </c>
      <c r="N1215" s="1" t="s">
        <v>13201</v>
      </c>
      <c r="O1215" s="1" t="s">
        <v>1213</v>
      </c>
      <c r="P1215" s="1" t="s">
        <v>24297</v>
      </c>
      <c r="Q1215" s="1" t="s">
        <v>24297</v>
      </c>
      <c r="R1215" s="1" t="s">
        <v>14313</v>
      </c>
      <c r="S1215" s="1" t="s">
        <v>1213</v>
      </c>
      <c r="T1215" s="1"/>
      <c r="U1215" s="1"/>
      <c r="V1215" s="1" t="s">
        <v>14321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21587</v>
      </c>
      <c r="F1216" s="1" t="s">
        <v>22447</v>
      </c>
      <c r="G1216" s="1" t="s">
        <v>23300</v>
      </c>
      <c r="H1216" s="1" t="s">
        <v>24110</v>
      </c>
      <c r="I1216" s="1" t="s">
        <v>11075</v>
      </c>
      <c r="J1216" s="1"/>
      <c r="K1216" s="1" t="s">
        <v>24257</v>
      </c>
      <c r="L1216" s="1" t="s">
        <v>1214</v>
      </c>
      <c r="M1216" s="1" t="s">
        <v>12743</v>
      </c>
      <c r="N1216" s="1" t="s">
        <v>13201</v>
      </c>
      <c r="O1216" s="1" t="s">
        <v>1214</v>
      </c>
      <c r="P1216" s="1" t="s">
        <v>24297</v>
      </c>
      <c r="Q1216" s="1" t="s">
        <v>24297</v>
      </c>
      <c r="R1216" s="1" t="s">
        <v>14313</v>
      </c>
      <c r="S1216" s="1" t="s">
        <v>1214</v>
      </c>
      <c r="T1216" s="1"/>
      <c r="U1216" s="1"/>
      <c r="V1216" s="1" t="s">
        <v>14321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6241</v>
      </c>
      <c r="G1217" s="1" t="s">
        <v>7860</v>
      </c>
      <c r="H1217" s="1" t="s">
        <v>9420</v>
      </c>
      <c r="I1217" s="1" t="s">
        <v>11076</v>
      </c>
      <c r="J1217" s="1"/>
      <c r="K1217" s="1" t="s">
        <v>24257</v>
      </c>
      <c r="L1217" s="1" t="s">
        <v>1215</v>
      </c>
      <c r="M1217" s="1" t="s">
        <v>12744</v>
      </c>
      <c r="N1217" s="1" t="s">
        <v>13201</v>
      </c>
      <c r="O1217" s="1" t="s">
        <v>1215</v>
      </c>
      <c r="P1217" s="1" t="s">
        <v>24297</v>
      </c>
      <c r="Q1217" s="1" t="s">
        <v>24297</v>
      </c>
      <c r="R1217" s="1" t="s">
        <v>14313</v>
      </c>
      <c r="S1217" s="1" t="s">
        <v>1215</v>
      </c>
      <c r="T1217" s="1"/>
      <c r="U1217" s="1"/>
      <c r="V1217" s="1" t="s">
        <v>14321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21588</v>
      </c>
      <c r="F1218" s="1" t="s">
        <v>22448</v>
      </c>
      <c r="G1218" s="1" t="s">
        <v>23301</v>
      </c>
      <c r="H1218" s="1" t="s">
        <v>24111</v>
      </c>
      <c r="I1218" s="1" t="s">
        <v>11077</v>
      </c>
      <c r="J1218" s="1"/>
      <c r="K1218" s="1" t="s">
        <v>24257</v>
      </c>
      <c r="L1218" s="1" t="s">
        <v>1216</v>
      </c>
      <c r="M1218" s="1" t="s">
        <v>12745</v>
      </c>
      <c r="N1218" s="1" t="s">
        <v>13201</v>
      </c>
      <c r="O1218" s="1" t="s">
        <v>1216</v>
      </c>
      <c r="P1218" s="1" t="s">
        <v>24297</v>
      </c>
      <c r="Q1218" s="1" t="s">
        <v>24297</v>
      </c>
      <c r="R1218" s="1" t="s">
        <v>14313</v>
      </c>
      <c r="S1218" s="1" t="s">
        <v>1216</v>
      </c>
      <c r="T1218" s="1"/>
      <c r="U1218" s="1"/>
      <c r="V1218" s="1" t="s">
        <v>14321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21589</v>
      </c>
      <c r="F1219" s="1" t="s">
        <v>21589</v>
      </c>
      <c r="G1219" s="1" t="s">
        <v>23302</v>
      </c>
      <c r="H1219" s="1" t="s">
        <v>24112</v>
      </c>
      <c r="I1219" s="1" t="s">
        <v>11078</v>
      </c>
      <c r="J1219" s="1"/>
      <c r="K1219" s="1" t="s">
        <v>24257</v>
      </c>
      <c r="L1219" s="1" t="s">
        <v>1217</v>
      </c>
      <c r="M1219" s="1" t="s">
        <v>12746</v>
      </c>
      <c r="N1219" s="1" t="s">
        <v>13201</v>
      </c>
      <c r="O1219" s="1" t="s">
        <v>1217</v>
      </c>
      <c r="P1219" s="1" t="s">
        <v>24297</v>
      </c>
      <c r="Q1219" s="1" t="s">
        <v>24297</v>
      </c>
      <c r="R1219" s="1" t="s">
        <v>14313</v>
      </c>
      <c r="S1219" s="1" t="s">
        <v>1217</v>
      </c>
      <c r="T1219" s="1"/>
      <c r="U1219" s="1"/>
      <c r="V1219" s="1" t="s">
        <v>14321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6243</v>
      </c>
      <c r="G1220" s="1" t="s">
        <v>7863</v>
      </c>
      <c r="H1220" s="1" t="s">
        <v>9423</v>
      </c>
      <c r="I1220" s="1" t="s">
        <v>11079</v>
      </c>
      <c r="J1220" s="1"/>
      <c r="K1220" s="1" t="s">
        <v>24257</v>
      </c>
      <c r="L1220" s="1" t="s">
        <v>1218</v>
      </c>
      <c r="M1220" s="1" t="s">
        <v>12747</v>
      </c>
      <c r="N1220" s="1" t="s">
        <v>13201</v>
      </c>
      <c r="O1220" s="1" t="s">
        <v>1218</v>
      </c>
      <c r="P1220" s="1" t="s">
        <v>24297</v>
      </c>
      <c r="Q1220" s="1" t="s">
        <v>24297</v>
      </c>
      <c r="R1220" s="1" t="s">
        <v>14313</v>
      </c>
      <c r="S1220" s="1" t="s">
        <v>1218</v>
      </c>
      <c r="T1220" s="1"/>
      <c r="U1220" s="1"/>
      <c r="V1220" s="1" t="s">
        <v>14321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15226</v>
      </c>
      <c r="F1221" s="1" t="s">
        <v>16231</v>
      </c>
      <c r="G1221" s="1" t="s">
        <v>17229</v>
      </c>
      <c r="H1221" s="1" t="s">
        <v>18183</v>
      </c>
      <c r="I1221" s="1" t="s">
        <v>11080</v>
      </c>
      <c r="J1221" s="1"/>
      <c r="K1221" s="1" t="s">
        <v>24257</v>
      </c>
      <c r="L1221" s="1" t="s">
        <v>1219</v>
      </c>
      <c r="M1221" s="1" t="s">
        <v>12748</v>
      </c>
      <c r="N1221" s="1" t="s">
        <v>13201</v>
      </c>
      <c r="O1221" s="1" t="s">
        <v>1219</v>
      </c>
      <c r="P1221" s="1" t="s">
        <v>24297</v>
      </c>
      <c r="Q1221" s="1" t="s">
        <v>24297</v>
      </c>
      <c r="R1221" s="1" t="s">
        <v>14313</v>
      </c>
      <c r="S1221" s="1" t="s">
        <v>1219</v>
      </c>
      <c r="T1221" s="1"/>
      <c r="U1221" s="1"/>
      <c r="V1221" s="1" t="s">
        <v>14321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21590</v>
      </c>
      <c r="F1222" s="1" t="s">
        <v>22449</v>
      </c>
      <c r="G1222" s="1" t="s">
        <v>23303</v>
      </c>
      <c r="H1222" s="1" t="s">
        <v>24113</v>
      </c>
      <c r="I1222" s="1" t="s">
        <v>11081</v>
      </c>
      <c r="J1222" s="1"/>
      <c r="K1222" s="1" t="s">
        <v>24257</v>
      </c>
      <c r="L1222" s="1" t="s">
        <v>1220</v>
      </c>
      <c r="M1222" s="1" t="s">
        <v>12749</v>
      </c>
      <c r="N1222" s="1" t="s">
        <v>13201</v>
      </c>
      <c r="O1222" s="1" t="s">
        <v>1220</v>
      </c>
      <c r="P1222" s="1" t="s">
        <v>24297</v>
      </c>
      <c r="Q1222" s="1" t="s">
        <v>24297</v>
      </c>
      <c r="R1222" s="1" t="s">
        <v>14313</v>
      </c>
      <c r="S1222" s="1" t="s">
        <v>1220</v>
      </c>
      <c r="T1222" s="1"/>
      <c r="U1222" s="1"/>
      <c r="V1222" s="1" t="s">
        <v>14321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6246</v>
      </c>
      <c r="G1223" s="1" t="s">
        <v>7866</v>
      </c>
      <c r="H1223" s="1" t="s">
        <v>9426</v>
      </c>
      <c r="I1223" s="1" t="s">
        <v>11082</v>
      </c>
      <c r="J1223" s="1"/>
      <c r="K1223" s="1" t="s">
        <v>24257</v>
      </c>
      <c r="L1223" s="1" t="s">
        <v>1221</v>
      </c>
      <c r="M1223" s="1" t="s">
        <v>12750</v>
      </c>
      <c r="N1223" s="1" t="s">
        <v>13201</v>
      </c>
      <c r="O1223" s="1" t="s">
        <v>1221</v>
      </c>
      <c r="P1223" s="1" t="s">
        <v>24297</v>
      </c>
      <c r="Q1223" s="1" t="s">
        <v>24297</v>
      </c>
      <c r="R1223" s="1" t="s">
        <v>14313</v>
      </c>
      <c r="S1223" s="1" t="s">
        <v>1221</v>
      </c>
      <c r="T1223" s="1"/>
      <c r="U1223" s="1"/>
      <c r="V1223" s="1" t="s">
        <v>14321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15229</v>
      </c>
      <c r="F1224" s="1" t="s">
        <v>16234</v>
      </c>
      <c r="G1224" s="1" t="s">
        <v>17232</v>
      </c>
      <c r="H1224" s="1" t="s">
        <v>18186</v>
      </c>
      <c r="I1224" s="1" t="s">
        <v>11083</v>
      </c>
      <c r="J1224" s="1"/>
      <c r="K1224" s="1" t="s">
        <v>24257</v>
      </c>
      <c r="L1224" s="1" t="s">
        <v>1222</v>
      </c>
      <c r="M1224" s="1" t="s">
        <v>12751</v>
      </c>
      <c r="N1224" s="1" t="s">
        <v>13201</v>
      </c>
      <c r="O1224" s="1" t="s">
        <v>1222</v>
      </c>
      <c r="P1224" s="1" t="s">
        <v>24297</v>
      </c>
      <c r="Q1224" s="1" t="s">
        <v>24297</v>
      </c>
      <c r="R1224" s="1" t="s">
        <v>14313</v>
      </c>
      <c r="S1224" s="1" t="s">
        <v>1222</v>
      </c>
      <c r="T1224" s="1"/>
      <c r="U1224" s="1"/>
      <c r="V1224" s="1" t="s">
        <v>14321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21591</v>
      </c>
      <c r="F1225" s="1" t="s">
        <v>22450</v>
      </c>
      <c r="G1225" s="1" t="s">
        <v>23304</v>
      </c>
      <c r="H1225" s="1" t="s">
        <v>24114</v>
      </c>
      <c r="I1225" s="1" t="s">
        <v>11084</v>
      </c>
      <c r="J1225" s="1"/>
      <c r="K1225" s="1" t="s">
        <v>24257</v>
      </c>
      <c r="L1225" s="1" t="s">
        <v>1223</v>
      </c>
      <c r="M1225" s="1" t="s">
        <v>12752</v>
      </c>
      <c r="N1225" s="1" t="s">
        <v>13201</v>
      </c>
      <c r="O1225" s="1" t="s">
        <v>1223</v>
      </c>
      <c r="P1225" s="1" t="s">
        <v>24297</v>
      </c>
      <c r="Q1225" s="1" t="s">
        <v>24297</v>
      </c>
      <c r="R1225" s="1" t="s">
        <v>14313</v>
      </c>
      <c r="S1225" s="1" t="s">
        <v>1223</v>
      </c>
      <c r="T1225" s="1"/>
      <c r="U1225" s="1"/>
      <c r="V1225" s="1" t="s">
        <v>14321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6249</v>
      </c>
      <c r="G1226" s="1" t="s">
        <v>7869</v>
      </c>
      <c r="H1226" s="1" t="s">
        <v>9429</v>
      </c>
      <c r="I1226" s="1" t="s">
        <v>11085</v>
      </c>
      <c r="J1226" s="1"/>
      <c r="K1226" s="1" t="s">
        <v>24257</v>
      </c>
      <c r="L1226" s="1" t="s">
        <v>1224</v>
      </c>
      <c r="M1226" s="1" t="s">
        <v>12753</v>
      </c>
      <c r="N1226" s="1" t="s">
        <v>13201</v>
      </c>
      <c r="O1226" s="1" t="s">
        <v>1224</v>
      </c>
      <c r="P1226" s="1" t="s">
        <v>24297</v>
      </c>
      <c r="Q1226" s="1" t="s">
        <v>24297</v>
      </c>
      <c r="R1226" s="1" t="s">
        <v>14313</v>
      </c>
      <c r="S1226" s="1" t="s">
        <v>1224</v>
      </c>
      <c r="T1226" s="1"/>
      <c r="U1226" s="1"/>
      <c r="V1226" s="1" t="s">
        <v>14321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6250</v>
      </c>
      <c r="G1227" s="1" t="s">
        <v>7870</v>
      </c>
      <c r="H1227" s="1" t="s">
        <v>9430</v>
      </c>
      <c r="I1227" s="1" t="s">
        <v>11086</v>
      </c>
      <c r="J1227" s="1"/>
      <c r="K1227" s="1" t="s">
        <v>24257</v>
      </c>
      <c r="L1227" s="1" t="s">
        <v>1225</v>
      </c>
      <c r="M1227" s="1" t="s">
        <v>12754</v>
      </c>
      <c r="N1227" s="1" t="s">
        <v>13201</v>
      </c>
      <c r="O1227" s="1" t="s">
        <v>1225</v>
      </c>
      <c r="P1227" s="1" t="s">
        <v>24297</v>
      </c>
      <c r="Q1227" s="1" t="s">
        <v>24297</v>
      </c>
      <c r="R1227" s="1" t="s">
        <v>14313</v>
      </c>
      <c r="S1227" s="1" t="s">
        <v>1225</v>
      </c>
      <c r="T1227" s="1"/>
      <c r="U1227" s="1"/>
      <c r="V1227" s="1" t="s">
        <v>14321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21592</v>
      </c>
      <c r="F1228" s="1" t="s">
        <v>22451</v>
      </c>
      <c r="G1228" s="1" t="s">
        <v>23305</v>
      </c>
      <c r="H1228" s="1" t="s">
        <v>24115</v>
      </c>
      <c r="I1228" s="1" t="s">
        <v>11087</v>
      </c>
      <c r="J1228" s="1"/>
      <c r="K1228" s="1" t="s">
        <v>24257</v>
      </c>
      <c r="L1228" s="1" t="s">
        <v>1226</v>
      </c>
      <c r="M1228" s="1" t="s">
        <v>12755</v>
      </c>
      <c r="N1228" s="1" t="s">
        <v>13201</v>
      </c>
      <c r="O1228" s="1" t="s">
        <v>1226</v>
      </c>
      <c r="P1228" s="1" t="s">
        <v>24297</v>
      </c>
      <c r="Q1228" s="1" t="s">
        <v>24297</v>
      </c>
      <c r="R1228" s="1" t="s">
        <v>14313</v>
      </c>
      <c r="S1228" s="1" t="s">
        <v>1226</v>
      </c>
      <c r="T1228" s="1"/>
      <c r="U1228" s="1"/>
      <c r="V1228" s="1" t="s">
        <v>14321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21593</v>
      </c>
      <c r="F1229" s="1" t="s">
        <v>22452</v>
      </c>
      <c r="G1229" s="1" t="s">
        <v>23306</v>
      </c>
      <c r="H1229" s="1" t="s">
        <v>24116</v>
      </c>
      <c r="I1229" s="1" t="s">
        <v>11088</v>
      </c>
      <c r="J1229" s="1"/>
      <c r="K1229" s="1" t="s">
        <v>24257</v>
      </c>
      <c r="L1229" s="1" t="s">
        <v>1227</v>
      </c>
      <c r="M1229" s="1" t="s">
        <v>12756</v>
      </c>
      <c r="N1229" s="1" t="s">
        <v>13201</v>
      </c>
      <c r="O1229" s="1" t="s">
        <v>1227</v>
      </c>
      <c r="P1229" s="1" t="s">
        <v>24297</v>
      </c>
      <c r="Q1229" s="1" t="s">
        <v>24297</v>
      </c>
      <c r="R1229" s="1" t="s">
        <v>14313</v>
      </c>
      <c r="S1229" s="1" t="s">
        <v>1227</v>
      </c>
      <c r="T1229" s="1"/>
      <c r="U1229" s="1"/>
      <c r="V1229" s="1" t="s">
        <v>14321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21594</v>
      </c>
      <c r="F1230" s="1" t="s">
        <v>22453</v>
      </c>
      <c r="G1230" s="1" t="s">
        <v>23307</v>
      </c>
      <c r="H1230" s="1" t="s">
        <v>24117</v>
      </c>
      <c r="I1230" s="1" t="s">
        <v>11089</v>
      </c>
      <c r="J1230" s="1"/>
      <c r="K1230" s="1" t="s">
        <v>24257</v>
      </c>
      <c r="L1230" s="1" t="s">
        <v>1228</v>
      </c>
      <c r="M1230" s="1" t="s">
        <v>12757</v>
      </c>
      <c r="N1230" s="1" t="s">
        <v>13201</v>
      </c>
      <c r="O1230" s="1" t="s">
        <v>1228</v>
      </c>
      <c r="P1230" s="1" t="s">
        <v>24297</v>
      </c>
      <c r="Q1230" s="1" t="s">
        <v>24297</v>
      </c>
      <c r="R1230" s="1" t="s">
        <v>14313</v>
      </c>
      <c r="S1230" s="1" t="s">
        <v>1228</v>
      </c>
      <c r="T1230" s="1"/>
      <c r="U1230" s="1"/>
      <c r="V1230" s="1" t="s">
        <v>14321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6254</v>
      </c>
      <c r="G1231" s="1" t="s">
        <v>7874</v>
      </c>
      <c r="H1231" s="1" t="s">
        <v>9434</v>
      </c>
      <c r="I1231" s="1" t="s">
        <v>11090</v>
      </c>
      <c r="J1231" s="1"/>
      <c r="K1231" s="1" t="s">
        <v>24257</v>
      </c>
      <c r="L1231" s="1" t="s">
        <v>1229</v>
      </c>
      <c r="M1231" s="1" t="s">
        <v>12758</v>
      </c>
      <c r="N1231" s="1" t="s">
        <v>13201</v>
      </c>
      <c r="O1231" s="1" t="s">
        <v>1229</v>
      </c>
      <c r="P1231" s="1" t="s">
        <v>24297</v>
      </c>
      <c r="Q1231" s="1" t="s">
        <v>24297</v>
      </c>
      <c r="R1231" s="1" t="s">
        <v>14313</v>
      </c>
      <c r="S1231" s="1" t="s">
        <v>1229</v>
      </c>
      <c r="T1231" s="1"/>
      <c r="U1231" s="1"/>
      <c r="V1231" s="1" t="s">
        <v>14321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21595</v>
      </c>
      <c r="F1232" s="1" t="s">
        <v>22454</v>
      </c>
      <c r="G1232" s="1" t="s">
        <v>23308</v>
      </c>
      <c r="H1232" s="1" t="s">
        <v>24118</v>
      </c>
      <c r="I1232" s="1" t="s">
        <v>11091</v>
      </c>
      <c r="J1232" s="1"/>
      <c r="K1232" s="1" t="s">
        <v>24257</v>
      </c>
      <c r="L1232" s="1" t="s">
        <v>1230</v>
      </c>
      <c r="M1232" s="1" t="s">
        <v>12759</v>
      </c>
      <c r="N1232" s="1" t="s">
        <v>13201</v>
      </c>
      <c r="O1232" s="1" t="s">
        <v>1230</v>
      </c>
      <c r="P1232" s="1" t="s">
        <v>24297</v>
      </c>
      <c r="Q1232" s="1" t="s">
        <v>24297</v>
      </c>
      <c r="R1232" s="1" t="s">
        <v>14313</v>
      </c>
      <c r="S1232" s="1" t="s">
        <v>1230</v>
      </c>
      <c r="T1232" s="1"/>
      <c r="U1232" s="1"/>
      <c r="V1232" s="1" t="s">
        <v>14321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21596</v>
      </c>
      <c r="F1233" s="1" t="s">
        <v>22455</v>
      </c>
      <c r="G1233" s="1" t="s">
        <v>23309</v>
      </c>
      <c r="H1233" s="1" t="s">
        <v>24119</v>
      </c>
      <c r="I1233" s="1" t="s">
        <v>11092</v>
      </c>
      <c r="J1233" s="1"/>
      <c r="K1233" s="1" t="s">
        <v>24257</v>
      </c>
      <c r="L1233" s="1" t="s">
        <v>1231</v>
      </c>
      <c r="M1233" s="1" t="s">
        <v>12760</v>
      </c>
      <c r="N1233" s="1" t="s">
        <v>13201</v>
      </c>
      <c r="O1233" s="1" t="s">
        <v>1231</v>
      </c>
      <c r="P1233" s="1" t="s">
        <v>24297</v>
      </c>
      <c r="Q1233" s="1" t="s">
        <v>24297</v>
      </c>
      <c r="R1233" s="1" t="s">
        <v>14313</v>
      </c>
      <c r="S1233" s="1" t="s">
        <v>1231</v>
      </c>
      <c r="T1233" s="1"/>
      <c r="U1233" s="1"/>
      <c r="V1233" s="1" t="s">
        <v>14321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15234</v>
      </c>
      <c r="F1234" s="1" t="s">
        <v>16239</v>
      </c>
      <c r="G1234" s="1" t="s">
        <v>17237</v>
      </c>
      <c r="H1234" s="1" t="s">
        <v>18191</v>
      </c>
      <c r="I1234" s="1" t="s">
        <v>11093</v>
      </c>
      <c r="J1234" s="1"/>
      <c r="K1234" s="1" t="s">
        <v>24257</v>
      </c>
      <c r="L1234" s="1" t="s">
        <v>1232</v>
      </c>
      <c r="M1234" s="1" t="s">
        <v>12761</v>
      </c>
      <c r="N1234" s="1" t="s">
        <v>13201</v>
      </c>
      <c r="O1234" s="1" t="s">
        <v>1232</v>
      </c>
      <c r="P1234" s="1" t="s">
        <v>24297</v>
      </c>
      <c r="Q1234" s="1" t="s">
        <v>24297</v>
      </c>
      <c r="R1234" s="1" t="s">
        <v>14313</v>
      </c>
      <c r="S1234" s="1" t="s">
        <v>1232</v>
      </c>
      <c r="T1234" s="1"/>
      <c r="U1234" s="1"/>
      <c r="V1234" s="1" t="s">
        <v>14321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15235</v>
      </c>
      <c r="F1235" s="1" t="s">
        <v>16240</v>
      </c>
      <c r="G1235" s="1" t="s">
        <v>17238</v>
      </c>
      <c r="H1235" s="1" t="s">
        <v>18192</v>
      </c>
      <c r="I1235" s="1" t="s">
        <v>11094</v>
      </c>
      <c r="J1235" s="1"/>
      <c r="K1235" s="1" t="s">
        <v>24257</v>
      </c>
      <c r="L1235" s="1" t="s">
        <v>1233</v>
      </c>
      <c r="M1235" s="1" t="s">
        <v>12762</v>
      </c>
      <c r="N1235" s="1" t="s">
        <v>13201</v>
      </c>
      <c r="O1235" s="1" t="s">
        <v>1233</v>
      </c>
      <c r="P1235" s="1" t="s">
        <v>24297</v>
      </c>
      <c r="Q1235" s="1" t="s">
        <v>24297</v>
      </c>
      <c r="R1235" s="1" t="s">
        <v>14313</v>
      </c>
      <c r="S1235" s="1" t="s">
        <v>1233</v>
      </c>
      <c r="T1235" s="1"/>
      <c r="U1235" s="1"/>
      <c r="V1235" s="1" t="s">
        <v>14321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21597</v>
      </c>
      <c r="F1236" s="1" t="s">
        <v>22456</v>
      </c>
      <c r="G1236" s="1" t="s">
        <v>23310</v>
      </c>
      <c r="H1236" s="1" t="s">
        <v>24120</v>
      </c>
      <c r="I1236" s="1" t="s">
        <v>11095</v>
      </c>
      <c r="J1236" s="1"/>
      <c r="K1236" s="1" t="s">
        <v>24257</v>
      </c>
      <c r="L1236" s="1" t="s">
        <v>1234</v>
      </c>
      <c r="M1236" s="1" t="s">
        <v>12763</v>
      </c>
      <c r="N1236" s="1" t="s">
        <v>13201</v>
      </c>
      <c r="O1236" s="1" t="s">
        <v>1234</v>
      </c>
      <c r="P1236" s="1" t="s">
        <v>24297</v>
      </c>
      <c r="Q1236" s="1" t="s">
        <v>24297</v>
      </c>
      <c r="R1236" s="1" t="s">
        <v>14313</v>
      </c>
      <c r="S1236" s="1" t="s">
        <v>1234</v>
      </c>
      <c r="T1236" s="1"/>
      <c r="U1236" s="1"/>
      <c r="V1236" s="1" t="s">
        <v>14321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21598</v>
      </c>
      <c r="F1237" s="1" t="s">
        <v>22457</v>
      </c>
      <c r="G1237" s="1" t="s">
        <v>23311</v>
      </c>
      <c r="H1237" s="1" t="s">
        <v>24121</v>
      </c>
      <c r="I1237" s="1" t="s">
        <v>11096</v>
      </c>
      <c r="J1237" s="1"/>
      <c r="K1237" s="1" t="s">
        <v>24257</v>
      </c>
      <c r="L1237" s="1" t="s">
        <v>1235</v>
      </c>
      <c r="M1237" s="1" t="s">
        <v>12764</v>
      </c>
      <c r="N1237" s="1" t="s">
        <v>13201</v>
      </c>
      <c r="O1237" s="1" t="s">
        <v>1235</v>
      </c>
      <c r="P1237" s="1" t="s">
        <v>24297</v>
      </c>
      <c r="Q1237" s="1" t="s">
        <v>24297</v>
      </c>
      <c r="R1237" s="1" t="s">
        <v>14313</v>
      </c>
      <c r="S1237" s="1" t="s">
        <v>1235</v>
      </c>
      <c r="T1237" s="1"/>
      <c r="U1237" s="1"/>
      <c r="V1237" s="1" t="s">
        <v>14321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6261</v>
      </c>
      <c r="G1238" s="1" t="s">
        <v>7881</v>
      </c>
      <c r="H1238" s="1" t="s">
        <v>9441</v>
      </c>
      <c r="I1238" s="1" t="s">
        <v>11097</v>
      </c>
      <c r="J1238" s="1"/>
      <c r="K1238" s="1" t="s">
        <v>24257</v>
      </c>
      <c r="L1238" s="1" t="s">
        <v>1236</v>
      </c>
      <c r="M1238" s="1" t="s">
        <v>12765</v>
      </c>
      <c r="N1238" s="1" t="s">
        <v>13201</v>
      </c>
      <c r="O1238" s="1" t="s">
        <v>1236</v>
      </c>
      <c r="P1238" s="1" t="s">
        <v>24297</v>
      </c>
      <c r="Q1238" s="1" t="s">
        <v>24297</v>
      </c>
      <c r="R1238" s="1" t="s">
        <v>14313</v>
      </c>
      <c r="S1238" s="1" t="s">
        <v>1236</v>
      </c>
      <c r="T1238" s="1"/>
      <c r="U1238" s="1"/>
      <c r="V1238" s="1" t="s">
        <v>14321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21599</v>
      </c>
      <c r="F1239" s="1" t="s">
        <v>22458</v>
      </c>
      <c r="G1239" s="1" t="s">
        <v>23312</v>
      </c>
      <c r="H1239" s="1" t="s">
        <v>24122</v>
      </c>
      <c r="I1239" s="1" t="s">
        <v>11098</v>
      </c>
      <c r="J1239" s="1"/>
      <c r="K1239" s="1" t="s">
        <v>24257</v>
      </c>
      <c r="L1239" s="1" t="s">
        <v>1237</v>
      </c>
      <c r="M1239" s="1" t="s">
        <v>12766</v>
      </c>
      <c r="N1239" s="1" t="s">
        <v>13201</v>
      </c>
      <c r="O1239" s="1" t="s">
        <v>1237</v>
      </c>
      <c r="P1239" s="1" t="s">
        <v>24297</v>
      </c>
      <c r="Q1239" s="1" t="s">
        <v>24297</v>
      </c>
      <c r="R1239" s="1" t="s">
        <v>14313</v>
      </c>
      <c r="S1239" s="1" t="s">
        <v>1237</v>
      </c>
      <c r="T1239" s="1"/>
      <c r="U1239" s="1"/>
      <c r="V1239" s="1" t="s">
        <v>14321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4624</v>
      </c>
      <c r="G1240" s="1" t="s">
        <v>7883</v>
      </c>
      <c r="H1240" s="1" t="s">
        <v>9443</v>
      </c>
      <c r="I1240" s="1" t="s">
        <v>11099</v>
      </c>
      <c r="J1240" s="1"/>
      <c r="K1240" s="1" t="s">
        <v>24257</v>
      </c>
      <c r="L1240" s="1" t="s">
        <v>1238</v>
      </c>
      <c r="M1240" s="1" t="s">
        <v>12767</v>
      </c>
      <c r="N1240" s="1" t="s">
        <v>13201</v>
      </c>
      <c r="O1240" s="1" t="s">
        <v>1238</v>
      </c>
      <c r="P1240" s="1" t="s">
        <v>24297</v>
      </c>
      <c r="Q1240" s="1" t="s">
        <v>24297</v>
      </c>
      <c r="R1240" s="1" t="s">
        <v>14313</v>
      </c>
      <c r="S1240" s="1" t="s">
        <v>1238</v>
      </c>
      <c r="T1240" s="1"/>
      <c r="U1240" s="1"/>
      <c r="V1240" s="1" t="s">
        <v>14321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6263</v>
      </c>
      <c r="G1241" s="1" t="s">
        <v>7884</v>
      </c>
      <c r="H1241" s="1" t="s">
        <v>9444</v>
      </c>
      <c r="I1241" s="1" t="s">
        <v>11100</v>
      </c>
      <c r="J1241" s="1"/>
      <c r="K1241" s="1" t="s">
        <v>24257</v>
      </c>
      <c r="L1241" s="1" t="s">
        <v>1239</v>
      </c>
      <c r="M1241" s="1" t="s">
        <v>12768</v>
      </c>
      <c r="N1241" s="1" t="s">
        <v>13201</v>
      </c>
      <c r="O1241" s="1" t="s">
        <v>1239</v>
      </c>
      <c r="P1241" s="1" t="s">
        <v>24297</v>
      </c>
      <c r="Q1241" s="1" t="s">
        <v>24297</v>
      </c>
      <c r="R1241" s="1" t="s">
        <v>14313</v>
      </c>
      <c r="S1241" s="1" t="s">
        <v>1239</v>
      </c>
      <c r="T1241" s="1"/>
      <c r="U1241" s="1"/>
      <c r="V1241" s="1" t="s">
        <v>14321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15240</v>
      </c>
      <c r="F1242" s="1" t="s">
        <v>16244</v>
      </c>
      <c r="G1242" s="1" t="s">
        <v>17243</v>
      </c>
      <c r="H1242" s="1" t="s">
        <v>18197</v>
      </c>
      <c r="I1242" s="1" t="s">
        <v>11101</v>
      </c>
      <c r="J1242" s="1"/>
      <c r="K1242" s="1" t="s">
        <v>24257</v>
      </c>
      <c r="L1242" s="1" t="s">
        <v>1240</v>
      </c>
      <c r="M1242" s="1" t="s">
        <v>12769</v>
      </c>
      <c r="N1242" s="1" t="s">
        <v>13201</v>
      </c>
      <c r="O1242" s="1" t="s">
        <v>1240</v>
      </c>
      <c r="P1242" s="1" t="s">
        <v>24297</v>
      </c>
      <c r="Q1242" s="1" t="s">
        <v>24297</v>
      </c>
      <c r="R1242" s="1" t="s">
        <v>14313</v>
      </c>
      <c r="S1242" s="1" t="s">
        <v>1240</v>
      </c>
      <c r="T1242" s="1"/>
      <c r="U1242" s="1"/>
      <c r="V1242" s="1" t="s">
        <v>14321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6265</v>
      </c>
      <c r="G1243" s="1" t="s">
        <v>7886</v>
      </c>
      <c r="H1243" s="1" t="s">
        <v>9446</v>
      </c>
      <c r="I1243" s="1" t="s">
        <v>11102</v>
      </c>
      <c r="J1243" s="1"/>
      <c r="K1243" s="1" t="s">
        <v>24257</v>
      </c>
      <c r="L1243" s="1" t="s">
        <v>1241</v>
      </c>
      <c r="M1243" s="1" t="s">
        <v>12770</v>
      </c>
      <c r="N1243" s="1" t="s">
        <v>13201</v>
      </c>
      <c r="O1243" s="1" t="s">
        <v>1241</v>
      </c>
      <c r="P1243" s="1" t="s">
        <v>24297</v>
      </c>
      <c r="Q1243" s="1" t="s">
        <v>24297</v>
      </c>
      <c r="R1243" s="1" t="s">
        <v>14313</v>
      </c>
      <c r="S1243" s="1" t="s">
        <v>1241</v>
      </c>
      <c r="T1243" s="1"/>
      <c r="U1243" s="1"/>
      <c r="V1243" s="1" t="s">
        <v>14321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6266</v>
      </c>
      <c r="G1244" s="1" t="s">
        <v>7887</v>
      </c>
      <c r="H1244" s="1" t="s">
        <v>9447</v>
      </c>
      <c r="I1244" s="1" t="s">
        <v>11103</v>
      </c>
      <c r="J1244" s="1"/>
      <c r="K1244" s="1" t="s">
        <v>24257</v>
      </c>
      <c r="L1244" s="1" t="s">
        <v>1242</v>
      </c>
      <c r="M1244" s="1" t="s">
        <v>12771</v>
      </c>
      <c r="N1244" s="1" t="s">
        <v>13201</v>
      </c>
      <c r="O1244" s="1" t="s">
        <v>1242</v>
      </c>
      <c r="P1244" s="1" t="s">
        <v>24297</v>
      </c>
      <c r="Q1244" s="1" t="s">
        <v>24297</v>
      </c>
      <c r="R1244" s="1" t="s">
        <v>14313</v>
      </c>
      <c r="S1244" s="1" t="s">
        <v>1242</v>
      </c>
      <c r="T1244" s="1"/>
      <c r="U1244" s="1"/>
      <c r="V1244" s="1" t="s">
        <v>14321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6267</v>
      </c>
      <c r="G1245" s="1" t="s">
        <v>7888</v>
      </c>
      <c r="H1245" s="1" t="s">
        <v>9447</v>
      </c>
      <c r="I1245" s="1" t="s">
        <v>11104</v>
      </c>
      <c r="J1245" s="1"/>
      <c r="K1245" s="1" t="s">
        <v>24257</v>
      </c>
      <c r="L1245" s="1" t="s">
        <v>1243</v>
      </c>
      <c r="M1245" s="1" t="s">
        <v>12772</v>
      </c>
      <c r="N1245" s="1" t="s">
        <v>13201</v>
      </c>
      <c r="O1245" s="1" t="s">
        <v>1243</v>
      </c>
      <c r="P1245" s="1" t="s">
        <v>24297</v>
      </c>
      <c r="Q1245" s="1" t="s">
        <v>24297</v>
      </c>
      <c r="R1245" s="1" t="s">
        <v>14313</v>
      </c>
      <c r="S1245" s="1" t="s">
        <v>1243</v>
      </c>
      <c r="T1245" s="1"/>
      <c r="U1245" s="1"/>
      <c r="V1245" s="1" t="s">
        <v>14321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4630</v>
      </c>
      <c r="G1246" s="1" t="s">
        <v>7889</v>
      </c>
      <c r="H1246" s="1" t="s">
        <v>9448</v>
      </c>
      <c r="I1246" s="1" t="s">
        <v>11105</v>
      </c>
      <c r="J1246" s="1"/>
      <c r="K1246" s="1" t="s">
        <v>24257</v>
      </c>
      <c r="L1246" s="1" t="s">
        <v>1244</v>
      </c>
      <c r="M1246" s="1" t="s">
        <v>12773</v>
      </c>
      <c r="N1246" s="1" t="s">
        <v>13201</v>
      </c>
      <c r="O1246" s="1" t="s">
        <v>1244</v>
      </c>
      <c r="P1246" s="1" t="s">
        <v>24297</v>
      </c>
      <c r="Q1246" s="1" t="s">
        <v>24297</v>
      </c>
      <c r="R1246" s="1" t="s">
        <v>14313</v>
      </c>
      <c r="S1246" s="1" t="s">
        <v>1244</v>
      </c>
      <c r="T1246" s="1"/>
      <c r="U1246" s="1"/>
      <c r="V1246" s="1" t="s">
        <v>14321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6268</v>
      </c>
      <c r="G1247" s="1" t="s">
        <v>7890</v>
      </c>
      <c r="H1247" s="1" t="s">
        <v>9449</v>
      </c>
      <c r="I1247" s="1" t="s">
        <v>11106</v>
      </c>
      <c r="J1247" s="1"/>
      <c r="K1247" s="1" t="s">
        <v>24257</v>
      </c>
      <c r="L1247" s="1" t="s">
        <v>1245</v>
      </c>
      <c r="M1247" s="1" t="s">
        <v>12774</v>
      </c>
      <c r="N1247" s="1" t="s">
        <v>13201</v>
      </c>
      <c r="O1247" s="1" t="s">
        <v>1245</v>
      </c>
      <c r="P1247" s="1" t="s">
        <v>24297</v>
      </c>
      <c r="Q1247" s="1" t="s">
        <v>24297</v>
      </c>
      <c r="R1247" s="1" t="s">
        <v>14313</v>
      </c>
      <c r="S1247" s="1" t="s">
        <v>1245</v>
      </c>
      <c r="T1247" s="1"/>
      <c r="U1247" s="1"/>
      <c r="V1247" s="1" t="s">
        <v>14321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6269</v>
      </c>
      <c r="G1248" s="1" t="s">
        <v>7891</v>
      </c>
      <c r="H1248" s="1" t="s">
        <v>9450</v>
      </c>
      <c r="I1248" s="1" t="s">
        <v>11107</v>
      </c>
      <c r="J1248" s="1"/>
      <c r="K1248" s="1" t="s">
        <v>24257</v>
      </c>
      <c r="L1248" s="1" t="s">
        <v>1246</v>
      </c>
      <c r="M1248" s="1" t="s">
        <v>12775</v>
      </c>
      <c r="N1248" s="1" t="s">
        <v>13201</v>
      </c>
      <c r="O1248" s="1" t="s">
        <v>1246</v>
      </c>
      <c r="P1248" s="1" t="s">
        <v>24297</v>
      </c>
      <c r="Q1248" s="1" t="s">
        <v>24297</v>
      </c>
      <c r="R1248" s="1" t="s">
        <v>14313</v>
      </c>
      <c r="S1248" s="1" t="s">
        <v>1246</v>
      </c>
      <c r="T1248" s="1"/>
      <c r="U1248" s="1"/>
      <c r="V1248" s="1" t="s">
        <v>14321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6270</v>
      </c>
      <c r="G1249" s="1" t="s">
        <v>7892</v>
      </c>
      <c r="H1249" s="1" t="s">
        <v>9451</v>
      </c>
      <c r="I1249" s="1" t="s">
        <v>11108</v>
      </c>
      <c r="J1249" s="1"/>
      <c r="K1249" s="1" t="s">
        <v>24257</v>
      </c>
      <c r="L1249" s="1" t="s">
        <v>1247</v>
      </c>
      <c r="M1249" s="1" t="s">
        <v>12776</v>
      </c>
      <c r="N1249" s="1" t="s">
        <v>13201</v>
      </c>
      <c r="O1249" s="1" t="s">
        <v>1247</v>
      </c>
      <c r="P1249" s="1" t="s">
        <v>24297</v>
      </c>
      <c r="Q1249" s="1" t="s">
        <v>24297</v>
      </c>
      <c r="R1249" s="1" t="s">
        <v>14313</v>
      </c>
      <c r="S1249" s="1" t="s">
        <v>1247</v>
      </c>
      <c r="T1249" s="1"/>
      <c r="U1249" s="1"/>
      <c r="V1249" s="1" t="s">
        <v>14321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15244</v>
      </c>
      <c r="F1250" s="1" t="s">
        <v>16247</v>
      </c>
      <c r="G1250" s="1" t="s">
        <v>17247</v>
      </c>
      <c r="H1250" s="1" t="s">
        <v>18201</v>
      </c>
      <c r="I1250" s="1" t="s">
        <v>11109</v>
      </c>
      <c r="J1250" s="1"/>
      <c r="K1250" s="1" t="s">
        <v>24257</v>
      </c>
      <c r="L1250" s="1" t="s">
        <v>1248</v>
      </c>
      <c r="M1250" s="1" t="s">
        <v>12777</v>
      </c>
      <c r="N1250" s="1" t="s">
        <v>13201</v>
      </c>
      <c r="O1250" s="1" t="s">
        <v>1248</v>
      </c>
      <c r="P1250" s="1" t="s">
        <v>24297</v>
      </c>
      <c r="Q1250" s="1" t="s">
        <v>24297</v>
      </c>
      <c r="R1250" s="1" t="s">
        <v>14313</v>
      </c>
      <c r="S1250" s="1" t="s">
        <v>1248</v>
      </c>
      <c r="T1250" s="1"/>
      <c r="U1250" s="1"/>
      <c r="V1250" s="1" t="s">
        <v>14321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6272</v>
      </c>
      <c r="G1251" s="1" t="s">
        <v>7894</v>
      </c>
      <c r="H1251" s="1" t="s">
        <v>9453</v>
      </c>
      <c r="I1251" s="1" t="s">
        <v>11110</v>
      </c>
      <c r="J1251" s="1"/>
      <c r="K1251" s="1" t="s">
        <v>24257</v>
      </c>
      <c r="L1251" s="1" t="s">
        <v>1249</v>
      </c>
      <c r="M1251" s="1" t="s">
        <v>12778</v>
      </c>
      <c r="N1251" s="1" t="s">
        <v>13201</v>
      </c>
      <c r="O1251" s="1" t="s">
        <v>1249</v>
      </c>
      <c r="P1251" s="1" t="s">
        <v>24297</v>
      </c>
      <c r="Q1251" s="1" t="s">
        <v>24297</v>
      </c>
      <c r="R1251" s="1" t="s">
        <v>14313</v>
      </c>
      <c r="S1251" s="1" t="s">
        <v>1249</v>
      </c>
      <c r="T1251" s="1"/>
      <c r="U1251" s="1"/>
      <c r="V1251" s="1" t="s">
        <v>14321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21600</v>
      </c>
      <c r="F1252" s="1" t="s">
        <v>22459</v>
      </c>
      <c r="G1252" s="1" t="s">
        <v>23313</v>
      </c>
      <c r="H1252" s="1" t="s">
        <v>24123</v>
      </c>
      <c r="I1252" s="1" t="s">
        <v>11111</v>
      </c>
      <c r="J1252" s="1"/>
      <c r="K1252" s="1" t="s">
        <v>24257</v>
      </c>
      <c r="L1252" s="1" t="s">
        <v>1250</v>
      </c>
      <c r="M1252" s="1" t="s">
        <v>12779</v>
      </c>
      <c r="N1252" s="1" t="s">
        <v>13201</v>
      </c>
      <c r="O1252" s="1" t="s">
        <v>1250</v>
      </c>
      <c r="P1252" s="1" t="s">
        <v>24297</v>
      </c>
      <c r="Q1252" s="1" t="s">
        <v>24297</v>
      </c>
      <c r="R1252" s="1" t="s">
        <v>14313</v>
      </c>
      <c r="S1252" s="1" t="s">
        <v>1250</v>
      </c>
      <c r="T1252" s="1"/>
      <c r="U1252" s="1"/>
      <c r="V1252" s="1" t="s">
        <v>14321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15245</v>
      </c>
      <c r="F1253" s="1" t="s">
        <v>16248</v>
      </c>
      <c r="G1253" s="1" t="s">
        <v>17248</v>
      </c>
      <c r="H1253" s="1" t="s">
        <v>18202</v>
      </c>
      <c r="I1253" s="1" t="s">
        <v>11112</v>
      </c>
      <c r="J1253" s="1"/>
      <c r="K1253" s="1" t="s">
        <v>24257</v>
      </c>
      <c r="L1253" s="1" t="s">
        <v>1251</v>
      </c>
      <c r="M1253" s="1" t="s">
        <v>12780</v>
      </c>
      <c r="N1253" s="1" t="s">
        <v>13201</v>
      </c>
      <c r="O1253" s="1" t="s">
        <v>1251</v>
      </c>
      <c r="P1253" s="1" t="s">
        <v>24297</v>
      </c>
      <c r="Q1253" s="1" t="s">
        <v>24297</v>
      </c>
      <c r="R1253" s="1" t="s">
        <v>14313</v>
      </c>
      <c r="S1253" s="1" t="s">
        <v>1251</v>
      </c>
      <c r="T1253" s="1"/>
      <c r="U1253" s="1"/>
      <c r="V1253" s="1" t="s">
        <v>14321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6275</v>
      </c>
      <c r="G1254" s="1" t="s">
        <v>7897</v>
      </c>
      <c r="H1254" s="1" t="s">
        <v>9456</v>
      </c>
      <c r="I1254" s="1" t="s">
        <v>11113</v>
      </c>
      <c r="J1254" s="1"/>
      <c r="K1254" s="1" t="s">
        <v>24257</v>
      </c>
      <c r="L1254" s="1" t="s">
        <v>1252</v>
      </c>
      <c r="M1254" s="1" t="s">
        <v>12781</v>
      </c>
      <c r="N1254" s="1" t="s">
        <v>13201</v>
      </c>
      <c r="O1254" s="1" t="s">
        <v>1252</v>
      </c>
      <c r="P1254" s="1" t="s">
        <v>24297</v>
      </c>
      <c r="Q1254" s="1" t="s">
        <v>24297</v>
      </c>
      <c r="R1254" s="1" t="s">
        <v>14313</v>
      </c>
      <c r="S1254" s="1" t="s">
        <v>1252</v>
      </c>
      <c r="T1254" s="1"/>
      <c r="U1254" s="1"/>
      <c r="V1254" s="1" t="s">
        <v>14321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21601</v>
      </c>
      <c r="F1255" s="1" t="s">
        <v>22460</v>
      </c>
      <c r="G1255" s="1" t="s">
        <v>23314</v>
      </c>
      <c r="H1255" s="1" t="s">
        <v>24124</v>
      </c>
      <c r="I1255" s="1" t="s">
        <v>11114</v>
      </c>
      <c r="J1255" s="1"/>
      <c r="K1255" s="1" t="s">
        <v>24257</v>
      </c>
      <c r="L1255" s="1" t="s">
        <v>1253</v>
      </c>
      <c r="M1255" s="1" t="s">
        <v>12782</v>
      </c>
      <c r="N1255" s="1" t="s">
        <v>13201</v>
      </c>
      <c r="O1255" s="1" t="s">
        <v>1253</v>
      </c>
      <c r="P1255" s="1" t="s">
        <v>24297</v>
      </c>
      <c r="Q1255" s="1" t="s">
        <v>24297</v>
      </c>
      <c r="R1255" s="1" t="s">
        <v>14313</v>
      </c>
      <c r="S1255" s="1" t="s">
        <v>1253</v>
      </c>
      <c r="T1255" s="1"/>
      <c r="U1255" s="1"/>
      <c r="V1255" s="1" t="s">
        <v>14321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21602</v>
      </c>
      <c r="F1256" s="1" t="s">
        <v>22461</v>
      </c>
      <c r="G1256" s="1" t="s">
        <v>23315</v>
      </c>
      <c r="H1256" s="1" t="s">
        <v>24125</v>
      </c>
      <c r="I1256" s="1" t="s">
        <v>11115</v>
      </c>
      <c r="J1256" s="1"/>
      <c r="K1256" s="1" t="s">
        <v>24257</v>
      </c>
      <c r="L1256" s="1" t="s">
        <v>1254</v>
      </c>
      <c r="M1256" s="1" t="s">
        <v>12783</v>
      </c>
      <c r="N1256" s="1" t="s">
        <v>13201</v>
      </c>
      <c r="O1256" s="1" t="s">
        <v>1254</v>
      </c>
      <c r="P1256" s="1" t="s">
        <v>24297</v>
      </c>
      <c r="Q1256" s="1" t="s">
        <v>24297</v>
      </c>
      <c r="R1256" s="1" t="s">
        <v>14313</v>
      </c>
      <c r="S1256" s="1" t="s">
        <v>1254</v>
      </c>
      <c r="T1256" s="1"/>
      <c r="U1256" s="1"/>
      <c r="V1256" s="1" t="s">
        <v>14321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6278</v>
      </c>
      <c r="G1257" s="1" t="s">
        <v>7900</v>
      </c>
      <c r="H1257" s="1" t="s">
        <v>9459</v>
      </c>
      <c r="I1257" s="1" t="s">
        <v>11116</v>
      </c>
      <c r="J1257" s="1"/>
      <c r="K1257" s="1" t="s">
        <v>24257</v>
      </c>
      <c r="L1257" s="1" t="s">
        <v>1255</v>
      </c>
      <c r="M1257" s="1" t="s">
        <v>12784</v>
      </c>
      <c r="N1257" s="1" t="s">
        <v>13201</v>
      </c>
      <c r="O1257" s="1" t="s">
        <v>1255</v>
      </c>
      <c r="P1257" s="1" t="s">
        <v>24297</v>
      </c>
      <c r="Q1257" s="1" t="s">
        <v>24297</v>
      </c>
      <c r="R1257" s="1" t="s">
        <v>14313</v>
      </c>
      <c r="S1257" s="1" t="s">
        <v>1255</v>
      </c>
      <c r="T1257" s="1"/>
      <c r="U1257" s="1"/>
      <c r="V1257" s="1" t="s">
        <v>14321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15249</v>
      </c>
      <c r="F1258" s="1" t="s">
        <v>16252</v>
      </c>
      <c r="G1258" s="1" t="s">
        <v>17252</v>
      </c>
      <c r="H1258" s="1" t="s">
        <v>18206</v>
      </c>
      <c r="I1258" s="1" t="s">
        <v>11117</v>
      </c>
      <c r="J1258" s="1"/>
      <c r="K1258" s="1" t="s">
        <v>24257</v>
      </c>
      <c r="L1258" s="1" t="s">
        <v>1256</v>
      </c>
      <c r="M1258" s="1" t="s">
        <v>12785</v>
      </c>
      <c r="N1258" s="1" t="s">
        <v>13201</v>
      </c>
      <c r="O1258" s="1" t="s">
        <v>1256</v>
      </c>
      <c r="P1258" s="1" t="s">
        <v>24297</v>
      </c>
      <c r="Q1258" s="1" t="s">
        <v>24297</v>
      </c>
      <c r="R1258" s="1" t="s">
        <v>14313</v>
      </c>
      <c r="S1258" s="1" t="s">
        <v>1256</v>
      </c>
      <c r="T1258" s="1"/>
      <c r="U1258" s="1"/>
      <c r="V1258" s="1" t="s">
        <v>14321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6280</v>
      </c>
      <c r="G1259" s="1" t="s">
        <v>7902</v>
      </c>
      <c r="H1259" s="1" t="s">
        <v>9461</v>
      </c>
      <c r="I1259" s="1" t="s">
        <v>11118</v>
      </c>
      <c r="J1259" s="1"/>
      <c r="K1259" s="1" t="s">
        <v>24257</v>
      </c>
      <c r="L1259" s="1" t="s">
        <v>1257</v>
      </c>
      <c r="M1259" s="1" t="s">
        <v>12786</v>
      </c>
      <c r="N1259" s="1" t="s">
        <v>13201</v>
      </c>
      <c r="O1259" s="1" t="s">
        <v>1257</v>
      </c>
      <c r="P1259" s="1" t="s">
        <v>24297</v>
      </c>
      <c r="Q1259" s="1" t="s">
        <v>24297</v>
      </c>
      <c r="R1259" s="1" t="s">
        <v>14313</v>
      </c>
      <c r="S1259" s="1" t="s">
        <v>1257</v>
      </c>
      <c r="T1259" s="1"/>
      <c r="U1259" s="1"/>
      <c r="V1259" s="1" t="s">
        <v>14321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21603</v>
      </c>
      <c r="F1260" s="1" t="s">
        <v>22462</v>
      </c>
      <c r="G1260" s="1" t="s">
        <v>23316</v>
      </c>
      <c r="H1260" s="1" t="s">
        <v>24126</v>
      </c>
      <c r="I1260" s="1" t="s">
        <v>11119</v>
      </c>
      <c r="J1260" s="1"/>
      <c r="K1260" s="1" t="s">
        <v>24257</v>
      </c>
      <c r="L1260" s="1" t="s">
        <v>1258</v>
      </c>
      <c r="M1260" s="1" t="s">
        <v>12787</v>
      </c>
      <c r="N1260" s="1" t="s">
        <v>13201</v>
      </c>
      <c r="O1260" s="1" t="s">
        <v>1258</v>
      </c>
      <c r="P1260" s="1" t="s">
        <v>24297</v>
      </c>
      <c r="Q1260" s="1" t="s">
        <v>24297</v>
      </c>
      <c r="R1260" s="1" t="s">
        <v>14313</v>
      </c>
      <c r="S1260" s="1" t="s">
        <v>1258</v>
      </c>
      <c r="T1260" s="1"/>
      <c r="U1260" s="1"/>
      <c r="V1260" s="1" t="s">
        <v>14321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6282</v>
      </c>
      <c r="G1261" s="1" t="s">
        <v>7904</v>
      </c>
      <c r="H1261" s="1" t="s">
        <v>9463</v>
      </c>
      <c r="I1261" s="1" t="s">
        <v>11120</v>
      </c>
      <c r="J1261" s="1"/>
      <c r="K1261" s="1" t="s">
        <v>24257</v>
      </c>
      <c r="L1261" s="1" t="s">
        <v>1259</v>
      </c>
      <c r="M1261" s="1" t="s">
        <v>12788</v>
      </c>
      <c r="N1261" s="1" t="s">
        <v>13201</v>
      </c>
      <c r="O1261" s="1" t="s">
        <v>1259</v>
      </c>
      <c r="P1261" s="1" t="s">
        <v>24297</v>
      </c>
      <c r="Q1261" s="1" t="s">
        <v>24297</v>
      </c>
      <c r="R1261" s="1" t="s">
        <v>14313</v>
      </c>
      <c r="S1261" s="1" t="s">
        <v>1259</v>
      </c>
      <c r="T1261" s="1"/>
      <c r="U1261" s="1"/>
      <c r="V1261" s="1" t="s">
        <v>14321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21604</v>
      </c>
      <c r="F1262" s="1" t="s">
        <v>22463</v>
      </c>
      <c r="G1262" s="1" t="s">
        <v>23317</v>
      </c>
      <c r="H1262" s="1" t="s">
        <v>24127</v>
      </c>
      <c r="I1262" s="1" t="s">
        <v>11121</v>
      </c>
      <c r="J1262" s="1"/>
      <c r="K1262" s="1" t="s">
        <v>24257</v>
      </c>
      <c r="L1262" s="1" t="s">
        <v>1260</v>
      </c>
      <c r="M1262" s="1" t="s">
        <v>12789</v>
      </c>
      <c r="N1262" s="1" t="s">
        <v>13201</v>
      </c>
      <c r="O1262" s="1" t="s">
        <v>1260</v>
      </c>
      <c r="P1262" s="1" t="s">
        <v>24297</v>
      </c>
      <c r="Q1262" s="1" t="s">
        <v>24297</v>
      </c>
      <c r="R1262" s="1" t="s">
        <v>14313</v>
      </c>
      <c r="S1262" s="1" t="s">
        <v>1260</v>
      </c>
      <c r="T1262" s="1"/>
      <c r="U1262" s="1"/>
      <c r="V1262" s="1" t="s">
        <v>14321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21605</v>
      </c>
      <c r="F1263" s="1" t="s">
        <v>22464</v>
      </c>
      <c r="G1263" s="1" t="s">
        <v>23318</v>
      </c>
      <c r="H1263" s="1" t="s">
        <v>24128</v>
      </c>
      <c r="I1263" s="1" t="s">
        <v>11122</v>
      </c>
      <c r="J1263" s="1"/>
      <c r="K1263" s="1" t="s">
        <v>24257</v>
      </c>
      <c r="L1263" s="1" t="s">
        <v>1261</v>
      </c>
      <c r="M1263" s="1" t="s">
        <v>12790</v>
      </c>
      <c r="N1263" s="1" t="s">
        <v>13201</v>
      </c>
      <c r="O1263" s="1" t="s">
        <v>1261</v>
      </c>
      <c r="P1263" s="1" t="s">
        <v>24297</v>
      </c>
      <c r="Q1263" s="1" t="s">
        <v>24297</v>
      </c>
      <c r="R1263" s="1" t="s">
        <v>14313</v>
      </c>
      <c r="S1263" s="1" t="s">
        <v>1261</v>
      </c>
      <c r="T1263" s="1"/>
      <c r="U1263" s="1"/>
      <c r="V1263" s="1" t="s">
        <v>14321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21606</v>
      </c>
      <c r="F1264" s="1" t="s">
        <v>22465</v>
      </c>
      <c r="G1264" s="1" t="s">
        <v>23319</v>
      </c>
      <c r="H1264" s="1" t="s">
        <v>24129</v>
      </c>
      <c r="I1264" s="1" t="s">
        <v>11123</v>
      </c>
      <c r="J1264" s="1"/>
      <c r="K1264" s="1" t="s">
        <v>24257</v>
      </c>
      <c r="L1264" s="1" t="s">
        <v>1262</v>
      </c>
      <c r="M1264" s="1" t="s">
        <v>12791</v>
      </c>
      <c r="N1264" s="1" t="s">
        <v>13201</v>
      </c>
      <c r="O1264" s="1" t="s">
        <v>1262</v>
      </c>
      <c r="P1264" s="1" t="s">
        <v>24297</v>
      </c>
      <c r="Q1264" s="1" t="s">
        <v>24297</v>
      </c>
      <c r="R1264" s="1" t="s">
        <v>14313</v>
      </c>
      <c r="S1264" s="1" t="s">
        <v>1262</v>
      </c>
      <c r="T1264" s="1"/>
      <c r="U1264" s="1"/>
      <c r="V1264" s="1" t="s">
        <v>14321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15255</v>
      </c>
      <c r="F1265" s="1" t="s">
        <v>16258</v>
      </c>
      <c r="G1265" s="1" t="s">
        <v>17258</v>
      </c>
      <c r="H1265" s="1" t="s">
        <v>18212</v>
      </c>
      <c r="I1265" s="1" t="s">
        <v>11124</v>
      </c>
      <c r="J1265" s="1"/>
      <c r="K1265" s="1" t="s">
        <v>24257</v>
      </c>
      <c r="L1265" s="1" t="s">
        <v>1263</v>
      </c>
      <c r="M1265" s="1" t="s">
        <v>12792</v>
      </c>
      <c r="N1265" s="1" t="s">
        <v>13201</v>
      </c>
      <c r="O1265" s="1" t="s">
        <v>1263</v>
      </c>
      <c r="P1265" s="1" t="s">
        <v>24297</v>
      </c>
      <c r="Q1265" s="1" t="s">
        <v>24297</v>
      </c>
      <c r="R1265" s="1" t="s">
        <v>14313</v>
      </c>
      <c r="S1265" s="1" t="s">
        <v>1263</v>
      </c>
      <c r="T1265" s="1"/>
      <c r="U1265" s="1"/>
      <c r="V1265" s="1" t="s">
        <v>14321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21607</v>
      </c>
      <c r="F1266" s="1" t="s">
        <v>22466</v>
      </c>
      <c r="G1266" s="1" t="s">
        <v>23320</v>
      </c>
      <c r="H1266" s="1" t="s">
        <v>24130</v>
      </c>
      <c r="I1266" s="1" t="s">
        <v>11125</v>
      </c>
      <c r="J1266" s="1"/>
      <c r="K1266" s="1" t="s">
        <v>24257</v>
      </c>
      <c r="L1266" s="1" t="s">
        <v>1264</v>
      </c>
      <c r="M1266" s="1" t="s">
        <v>12793</v>
      </c>
      <c r="N1266" s="1" t="s">
        <v>13201</v>
      </c>
      <c r="O1266" s="1" t="s">
        <v>1264</v>
      </c>
      <c r="P1266" s="1" t="s">
        <v>24297</v>
      </c>
      <c r="Q1266" s="1" t="s">
        <v>24297</v>
      </c>
      <c r="R1266" s="1" t="s">
        <v>14313</v>
      </c>
      <c r="S1266" s="1" t="s">
        <v>1264</v>
      </c>
      <c r="T1266" s="1"/>
      <c r="U1266" s="1"/>
      <c r="V1266" s="1" t="s">
        <v>14321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15257</v>
      </c>
      <c r="F1267" s="1" t="s">
        <v>16260</v>
      </c>
      <c r="G1267" s="1" t="s">
        <v>17260</v>
      </c>
      <c r="H1267" s="1" t="s">
        <v>18214</v>
      </c>
      <c r="I1267" s="1" t="s">
        <v>11126</v>
      </c>
      <c r="J1267" s="1"/>
      <c r="K1267" s="1" t="s">
        <v>24257</v>
      </c>
      <c r="L1267" s="1" t="s">
        <v>1265</v>
      </c>
      <c r="M1267" s="1" t="s">
        <v>12794</v>
      </c>
      <c r="N1267" s="1" t="s">
        <v>13201</v>
      </c>
      <c r="O1267" s="1" t="s">
        <v>1265</v>
      </c>
      <c r="P1267" s="1" t="s">
        <v>24297</v>
      </c>
      <c r="Q1267" s="1" t="s">
        <v>24297</v>
      </c>
      <c r="R1267" s="1" t="s">
        <v>14313</v>
      </c>
      <c r="S1267" s="1" t="s">
        <v>1265</v>
      </c>
      <c r="T1267" s="1"/>
      <c r="U1267" s="1"/>
      <c r="V1267" s="1" t="s">
        <v>14321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6289</v>
      </c>
      <c r="G1268" s="1" t="s">
        <v>7911</v>
      </c>
      <c r="H1268" s="1" t="s">
        <v>9456</v>
      </c>
      <c r="I1268" s="1" t="s">
        <v>11127</v>
      </c>
      <c r="J1268" s="1"/>
      <c r="K1268" s="1" t="s">
        <v>24257</v>
      </c>
      <c r="L1268" s="1" t="s">
        <v>1266</v>
      </c>
      <c r="M1268" s="1" t="s">
        <v>12795</v>
      </c>
      <c r="N1268" s="1" t="s">
        <v>13201</v>
      </c>
      <c r="O1268" s="1" t="s">
        <v>1266</v>
      </c>
      <c r="P1268" s="1" t="s">
        <v>24297</v>
      </c>
      <c r="Q1268" s="1" t="s">
        <v>24297</v>
      </c>
      <c r="R1268" s="1" t="s">
        <v>14313</v>
      </c>
      <c r="S1268" s="1" t="s">
        <v>1266</v>
      </c>
      <c r="T1268" s="1"/>
      <c r="U1268" s="1"/>
      <c r="V1268" s="1" t="s">
        <v>14321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6290</v>
      </c>
      <c r="G1269" s="1" t="s">
        <v>7912</v>
      </c>
      <c r="H1269" s="1" t="s">
        <v>9470</v>
      </c>
      <c r="I1269" s="1" t="s">
        <v>11128</v>
      </c>
      <c r="J1269" s="1"/>
      <c r="K1269" s="1" t="s">
        <v>24257</v>
      </c>
      <c r="L1269" s="1" t="s">
        <v>1267</v>
      </c>
      <c r="M1269" s="1" t="s">
        <v>12796</v>
      </c>
      <c r="N1269" s="1" t="s">
        <v>13201</v>
      </c>
      <c r="O1269" s="1" t="s">
        <v>1267</v>
      </c>
      <c r="P1269" s="1" t="s">
        <v>24297</v>
      </c>
      <c r="Q1269" s="1" t="s">
        <v>24297</v>
      </c>
      <c r="R1269" s="1" t="s">
        <v>14313</v>
      </c>
      <c r="S1269" s="1" t="s">
        <v>1267</v>
      </c>
      <c r="T1269" s="1"/>
      <c r="U1269" s="1"/>
      <c r="V1269" s="1" t="s">
        <v>14321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21608</v>
      </c>
      <c r="F1270" s="1" t="s">
        <v>22467</v>
      </c>
      <c r="G1270" s="1" t="s">
        <v>23321</v>
      </c>
      <c r="H1270" s="1" t="s">
        <v>24131</v>
      </c>
      <c r="I1270" s="1" t="s">
        <v>11129</v>
      </c>
      <c r="J1270" s="1"/>
      <c r="K1270" s="1" t="s">
        <v>24257</v>
      </c>
      <c r="L1270" s="1" t="s">
        <v>1268</v>
      </c>
      <c r="M1270" s="1" t="s">
        <v>12797</v>
      </c>
      <c r="N1270" s="1" t="s">
        <v>13201</v>
      </c>
      <c r="O1270" s="1" t="s">
        <v>1268</v>
      </c>
      <c r="P1270" s="1" t="s">
        <v>24297</v>
      </c>
      <c r="Q1270" s="1" t="s">
        <v>24297</v>
      </c>
      <c r="R1270" s="1" t="s">
        <v>14313</v>
      </c>
      <c r="S1270" s="1" t="s">
        <v>1268</v>
      </c>
      <c r="T1270" s="1"/>
      <c r="U1270" s="1"/>
      <c r="V1270" s="1" t="s">
        <v>14321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6292</v>
      </c>
      <c r="G1271" s="1" t="s">
        <v>7914</v>
      </c>
      <c r="H1271" s="1" t="s">
        <v>9472</v>
      </c>
      <c r="I1271" s="1" t="s">
        <v>11130</v>
      </c>
      <c r="J1271" s="1"/>
      <c r="K1271" s="1" t="s">
        <v>24257</v>
      </c>
      <c r="L1271" s="1" t="s">
        <v>1269</v>
      </c>
      <c r="M1271" s="1" t="s">
        <v>12798</v>
      </c>
      <c r="N1271" s="1" t="s">
        <v>13201</v>
      </c>
      <c r="O1271" s="1" t="s">
        <v>1269</v>
      </c>
      <c r="P1271" s="1" t="s">
        <v>24297</v>
      </c>
      <c r="Q1271" s="1" t="s">
        <v>24297</v>
      </c>
      <c r="R1271" s="1" t="s">
        <v>14313</v>
      </c>
      <c r="S1271" s="1" t="s">
        <v>1269</v>
      </c>
      <c r="T1271" s="1"/>
      <c r="U1271" s="1"/>
      <c r="V1271" s="1" t="s">
        <v>14321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6293</v>
      </c>
      <c r="G1272" s="1" t="s">
        <v>7915</v>
      </c>
      <c r="H1272" s="1" t="s">
        <v>9473</v>
      </c>
      <c r="I1272" s="1" t="s">
        <v>11131</v>
      </c>
      <c r="J1272" s="1"/>
      <c r="K1272" s="1" t="s">
        <v>24257</v>
      </c>
      <c r="L1272" s="1" t="s">
        <v>1270</v>
      </c>
      <c r="M1272" s="1" t="s">
        <v>12799</v>
      </c>
      <c r="N1272" s="1" t="s">
        <v>13201</v>
      </c>
      <c r="O1272" s="1" t="s">
        <v>1270</v>
      </c>
      <c r="P1272" s="1" t="s">
        <v>24297</v>
      </c>
      <c r="Q1272" s="1" t="s">
        <v>24297</v>
      </c>
      <c r="R1272" s="1" t="s">
        <v>14313</v>
      </c>
      <c r="S1272" s="1" t="s">
        <v>1270</v>
      </c>
      <c r="T1272" s="1"/>
      <c r="U1272" s="1"/>
      <c r="V1272" s="1" t="s">
        <v>14321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15262</v>
      </c>
      <c r="F1273" s="1" t="s">
        <v>16265</v>
      </c>
      <c r="G1273" s="1" t="s">
        <v>17265</v>
      </c>
      <c r="H1273" s="1" t="s">
        <v>18218</v>
      </c>
      <c r="I1273" s="1" t="s">
        <v>11132</v>
      </c>
      <c r="J1273" s="1"/>
      <c r="K1273" s="1" t="s">
        <v>24257</v>
      </c>
      <c r="L1273" s="1" t="s">
        <v>1271</v>
      </c>
      <c r="M1273" s="1" t="s">
        <v>12800</v>
      </c>
      <c r="N1273" s="1" t="s">
        <v>13201</v>
      </c>
      <c r="O1273" s="1" t="s">
        <v>1271</v>
      </c>
      <c r="P1273" s="1" t="s">
        <v>24297</v>
      </c>
      <c r="Q1273" s="1" t="s">
        <v>24297</v>
      </c>
      <c r="R1273" s="1" t="s">
        <v>14313</v>
      </c>
      <c r="S1273" s="1" t="s">
        <v>1271</v>
      </c>
      <c r="T1273" s="1"/>
      <c r="U1273" s="1"/>
      <c r="V1273" s="1" t="s">
        <v>14321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6295</v>
      </c>
      <c r="G1274" s="1" t="s">
        <v>7917</v>
      </c>
      <c r="H1274" s="1" t="s">
        <v>9475</v>
      </c>
      <c r="I1274" s="1" t="s">
        <v>11133</v>
      </c>
      <c r="J1274" s="1"/>
      <c r="K1274" s="1" t="s">
        <v>24257</v>
      </c>
      <c r="L1274" s="1" t="s">
        <v>1272</v>
      </c>
      <c r="M1274" s="1" t="s">
        <v>12801</v>
      </c>
      <c r="N1274" s="1" t="s">
        <v>13201</v>
      </c>
      <c r="O1274" s="1" t="s">
        <v>1272</v>
      </c>
      <c r="P1274" s="1" t="s">
        <v>24297</v>
      </c>
      <c r="Q1274" s="1" t="s">
        <v>24297</v>
      </c>
      <c r="R1274" s="1" t="s">
        <v>14313</v>
      </c>
      <c r="S1274" s="1" t="s">
        <v>1272</v>
      </c>
      <c r="T1274" s="1"/>
      <c r="U1274" s="1"/>
      <c r="V1274" s="1" t="s">
        <v>14321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6296</v>
      </c>
      <c r="G1275" s="1" t="s">
        <v>7918</v>
      </c>
      <c r="H1275" s="1" t="s">
        <v>9475</v>
      </c>
      <c r="I1275" s="1" t="s">
        <v>11134</v>
      </c>
      <c r="J1275" s="1"/>
      <c r="K1275" s="1" t="s">
        <v>24257</v>
      </c>
      <c r="L1275" s="1" t="s">
        <v>1273</v>
      </c>
      <c r="M1275" s="1" t="s">
        <v>12802</v>
      </c>
      <c r="N1275" s="1" t="s">
        <v>13201</v>
      </c>
      <c r="O1275" s="1" t="s">
        <v>1273</v>
      </c>
      <c r="P1275" s="1" t="s">
        <v>24297</v>
      </c>
      <c r="Q1275" s="1" t="s">
        <v>24297</v>
      </c>
      <c r="R1275" s="1" t="s">
        <v>14313</v>
      </c>
      <c r="S1275" s="1" t="s">
        <v>1273</v>
      </c>
      <c r="T1275" s="1"/>
      <c r="U1275" s="1"/>
      <c r="V1275" s="1" t="s">
        <v>14321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21609</v>
      </c>
      <c r="F1276" s="1" t="s">
        <v>22468</v>
      </c>
      <c r="G1276" s="1" t="s">
        <v>23322</v>
      </c>
      <c r="H1276" s="1" t="s">
        <v>24132</v>
      </c>
      <c r="I1276" s="1" t="s">
        <v>11135</v>
      </c>
      <c r="J1276" s="1"/>
      <c r="K1276" s="1" t="s">
        <v>24257</v>
      </c>
      <c r="L1276" s="1" t="s">
        <v>1274</v>
      </c>
      <c r="M1276" s="1" t="s">
        <v>12803</v>
      </c>
      <c r="N1276" s="1" t="s">
        <v>13201</v>
      </c>
      <c r="O1276" s="1" t="s">
        <v>1274</v>
      </c>
      <c r="P1276" s="1" t="s">
        <v>24297</v>
      </c>
      <c r="Q1276" s="1" t="s">
        <v>24297</v>
      </c>
      <c r="R1276" s="1" t="s">
        <v>14313</v>
      </c>
      <c r="S1276" s="1" t="s">
        <v>1274</v>
      </c>
      <c r="T1276" s="1"/>
      <c r="U1276" s="1"/>
      <c r="V1276" s="1" t="s">
        <v>14321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6298</v>
      </c>
      <c r="G1277" s="1" t="s">
        <v>7920</v>
      </c>
      <c r="H1277" s="1" t="s">
        <v>9477</v>
      </c>
      <c r="I1277" s="1" t="s">
        <v>11136</v>
      </c>
      <c r="J1277" s="1"/>
      <c r="K1277" s="1" t="s">
        <v>24257</v>
      </c>
      <c r="L1277" s="1" t="s">
        <v>1275</v>
      </c>
      <c r="M1277" s="1" t="s">
        <v>12804</v>
      </c>
      <c r="N1277" s="1" t="s">
        <v>13201</v>
      </c>
      <c r="O1277" s="1" t="s">
        <v>1275</v>
      </c>
      <c r="P1277" s="1" t="s">
        <v>24297</v>
      </c>
      <c r="Q1277" s="1" t="s">
        <v>24297</v>
      </c>
      <c r="R1277" s="1" t="s">
        <v>14313</v>
      </c>
      <c r="S1277" s="1" t="s">
        <v>1275</v>
      </c>
      <c r="T1277" s="1"/>
      <c r="U1277" s="1"/>
      <c r="V1277" s="1" t="s">
        <v>14321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21610</v>
      </c>
      <c r="F1278" s="1" t="s">
        <v>22469</v>
      </c>
      <c r="G1278" s="1" t="s">
        <v>23323</v>
      </c>
      <c r="H1278" s="1" t="s">
        <v>24133</v>
      </c>
      <c r="I1278" s="1" t="s">
        <v>11137</v>
      </c>
      <c r="J1278" s="1"/>
      <c r="K1278" s="1" t="s">
        <v>24257</v>
      </c>
      <c r="L1278" s="1" t="s">
        <v>1276</v>
      </c>
      <c r="M1278" s="1" t="s">
        <v>12805</v>
      </c>
      <c r="N1278" s="1" t="s">
        <v>13201</v>
      </c>
      <c r="O1278" s="1" t="s">
        <v>1276</v>
      </c>
      <c r="P1278" s="1" t="s">
        <v>24297</v>
      </c>
      <c r="Q1278" s="1" t="s">
        <v>24297</v>
      </c>
      <c r="R1278" s="1" t="s">
        <v>14313</v>
      </c>
      <c r="S1278" s="1" t="s">
        <v>1276</v>
      </c>
      <c r="T1278" s="1"/>
      <c r="U1278" s="1"/>
      <c r="V1278" s="1" t="s">
        <v>14321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21611</v>
      </c>
      <c r="F1279" s="1" t="s">
        <v>22470</v>
      </c>
      <c r="G1279" s="1" t="s">
        <v>23324</v>
      </c>
      <c r="H1279" s="1" t="s">
        <v>24134</v>
      </c>
      <c r="I1279" s="1" t="s">
        <v>11138</v>
      </c>
      <c r="J1279" s="1"/>
      <c r="K1279" s="1" t="s">
        <v>24257</v>
      </c>
      <c r="L1279" s="1" t="s">
        <v>1277</v>
      </c>
      <c r="M1279" s="1" t="s">
        <v>12806</v>
      </c>
      <c r="N1279" s="1" t="s">
        <v>13201</v>
      </c>
      <c r="O1279" s="1" t="s">
        <v>1277</v>
      </c>
      <c r="P1279" s="1" t="s">
        <v>24297</v>
      </c>
      <c r="Q1279" s="1" t="s">
        <v>24297</v>
      </c>
      <c r="R1279" s="1" t="s">
        <v>14313</v>
      </c>
      <c r="S1279" s="1" t="s">
        <v>1277</v>
      </c>
      <c r="T1279" s="1"/>
      <c r="U1279" s="1"/>
      <c r="V1279" s="1" t="s">
        <v>14321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21612</v>
      </c>
      <c r="F1280" s="1" t="s">
        <v>22471</v>
      </c>
      <c r="G1280" s="1" t="s">
        <v>23325</v>
      </c>
      <c r="H1280" s="1" t="s">
        <v>24135</v>
      </c>
      <c r="I1280" s="1" t="s">
        <v>11139</v>
      </c>
      <c r="J1280" s="1"/>
      <c r="K1280" s="1" t="s">
        <v>24257</v>
      </c>
      <c r="L1280" s="1" t="s">
        <v>1278</v>
      </c>
      <c r="M1280" s="1" t="s">
        <v>12807</v>
      </c>
      <c r="N1280" s="1" t="s">
        <v>13201</v>
      </c>
      <c r="O1280" s="1" t="s">
        <v>1278</v>
      </c>
      <c r="P1280" s="1" t="s">
        <v>24297</v>
      </c>
      <c r="Q1280" s="1" t="s">
        <v>24297</v>
      </c>
      <c r="R1280" s="1" t="s">
        <v>14313</v>
      </c>
      <c r="S1280" s="1" t="s">
        <v>1278</v>
      </c>
      <c r="T1280" s="1"/>
      <c r="U1280" s="1"/>
      <c r="V1280" s="1" t="s">
        <v>14321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21613</v>
      </c>
      <c r="F1281" s="1" t="s">
        <v>22472</v>
      </c>
      <c r="G1281" s="1" t="s">
        <v>23326</v>
      </c>
      <c r="H1281" s="1" t="s">
        <v>24136</v>
      </c>
      <c r="I1281" s="1" t="s">
        <v>11140</v>
      </c>
      <c r="J1281" s="1"/>
      <c r="K1281" s="1" t="s">
        <v>24257</v>
      </c>
      <c r="L1281" s="1" t="s">
        <v>1279</v>
      </c>
      <c r="M1281" s="1" t="s">
        <v>12808</v>
      </c>
      <c r="N1281" s="1" t="s">
        <v>13201</v>
      </c>
      <c r="O1281" s="1" t="s">
        <v>1279</v>
      </c>
      <c r="P1281" s="1" t="s">
        <v>24297</v>
      </c>
      <c r="Q1281" s="1" t="s">
        <v>24297</v>
      </c>
      <c r="R1281" s="1" t="s">
        <v>14313</v>
      </c>
      <c r="S1281" s="1" t="s">
        <v>1279</v>
      </c>
      <c r="T1281" s="1"/>
      <c r="U1281" s="1"/>
      <c r="V1281" s="1" t="s">
        <v>14321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21614</v>
      </c>
      <c r="F1282" s="1" t="s">
        <v>22473</v>
      </c>
      <c r="G1282" s="1" t="s">
        <v>23327</v>
      </c>
      <c r="H1282" s="1" t="s">
        <v>24137</v>
      </c>
      <c r="I1282" s="1" t="s">
        <v>11141</v>
      </c>
      <c r="J1282" s="1"/>
      <c r="K1282" s="1" t="s">
        <v>24257</v>
      </c>
      <c r="L1282" s="1" t="s">
        <v>1280</v>
      </c>
      <c r="M1282" s="1" t="s">
        <v>12809</v>
      </c>
      <c r="N1282" s="1" t="s">
        <v>13201</v>
      </c>
      <c r="O1282" s="1" t="s">
        <v>1280</v>
      </c>
      <c r="P1282" s="1" t="s">
        <v>24297</v>
      </c>
      <c r="Q1282" s="1" t="s">
        <v>24297</v>
      </c>
      <c r="R1282" s="1" t="s">
        <v>14313</v>
      </c>
      <c r="S1282" s="1" t="s">
        <v>1280</v>
      </c>
      <c r="T1282" s="1"/>
      <c r="U1282" s="1"/>
      <c r="V1282" s="1" t="s">
        <v>14321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21615</v>
      </c>
      <c r="F1283" s="1" t="s">
        <v>22474</v>
      </c>
      <c r="G1283" s="1" t="s">
        <v>23328</v>
      </c>
      <c r="H1283" s="1" t="s">
        <v>24138</v>
      </c>
      <c r="I1283" s="1" t="s">
        <v>11142</v>
      </c>
      <c r="J1283" s="1"/>
      <c r="K1283" s="1" t="s">
        <v>24257</v>
      </c>
      <c r="L1283" s="1" t="s">
        <v>1281</v>
      </c>
      <c r="M1283" s="1" t="s">
        <v>12810</v>
      </c>
      <c r="N1283" s="1" t="s">
        <v>13201</v>
      </c>
      <c r="O1283" s="1" t="s">
        <v>1281</v>
      </c>
      <c r="P1283" s="1" t="s">
        <v>24297</v>
      </c>
      <c r="Q1283" s="1" t="s">
        <v>24297</v>
      </c>
      <c r="R1283" s="1" t="s">
        <v>14313</v>
      </c>
      <c r="S1283" s="1" t="s">
        <v>1281</v>
      </c>
      <c r="T1283" s="1"/>
      <c r="U1283" s="1"/>
      <c r="V1283" s="1" t="s">
        <v>14321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6305</v>
      </c>
      <c r="G1284" s="1" t="s">
        <v>7927</v>
      </c>
      <c r="H1284" s="1" t="s">
        <v>9484</v>
      </c>
      <c r="I1284" s="1" t="s">
        <v>11143</v>
      </c>
      <c r="J1284" s="1"/>
      <c r="K1284" s="1" t="s">
        <v>24257</v>
      </c>
      <c r="L1284" s="1" t="s">
        <v>1282</v>
      </c>
      <c r="M1284" s="1" t="s">
        <v>12811</v>
      </c>
      <c r="N1284" s="1" t="s">
        <v>13201</v>
      </c>
      <c r="O1284" s="1" t="s">
        <v>1282</v>
      </c>
      <c r="P1284" s="1" t="s">
        <v>24297</v>
      </c>
      <c r="Q1284" s="1" t="s">
        <v>24297</v>
      </c>
      <c r="R1284" s="1" t="s">
        <v>14313</v>
      </c>
      <c r="S1284" s="1" t="s">
        <v>1282</v>
      </c>
      <c r="T1284" s="1"/>
      <c r="U1284" s="1"/>
      <c r="V1284" s="1" t="s">
        <v>14321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6306</v>
      </c>
      <c r="G1285" s="1" t="s">
        <v>7928</v>
      </c>
      <c r="H1285" s="1" t="s">
        <v>9485</v>
      </c>
      <c r="I1285" s="1" t="s">
        <v>11144</v>
      </c>
      <c r="J1285" s="1"/>
      <c r="K1285" s="1" t="s">
        <v>24257</v>
      </c>
      <c r="L1285" s="1" t="s">
        <v>1283</v>
      </c>
      <c r="M1285" s="1" t="s">
        <v>12812</v>
      </c>
      <c r="N1285" s="1" t="s">
        <v>13201</v>
      </c>
      <c r="O1285" s="1" t="s">
        <v>1283</v>
      </c>
      <c r="P1285" s="1" t="s">
        <v>24297</v>
      </c>
      <c r="Q1285" s="1" t="s">
        <v>24297</v>
      </c>
      <c r="R1285" s="1" t="s">
        <v>14313</v>
      </c>
      <c r="S1285" s="1" t="s">
        <v>1283</v>
      </c>
      <c r="T1285" s="1"/>
      <c r="U1285" s="1"/>
      <c r="V1285" s="1" t="s">
        <v>14321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15273</v>
      </c>
      <c r="F1286" s="1" t="s">
        <v>16276</v>
      </c>
      <c r="G1286" s="1" t="s">
        <v>17276</v>
      </c>
      <c r="H1286" s="1" t="s">
        <v>18228</v>
      </c>
      <c r="I1286" s="1" t="s">
        <v>11145</v>
      </c>
      <c r="J1286" s="1"/>
      <c r="K1286" s="1" t="s">
        <v>24257</v>
      </c>
      <c r="L1286" s="1" t="s">
        <v>1284</v>
      </c>
      <c r="M1286" s="1" t="s">
        <v>12813</v>
      </c>
      <c r="N1286" s="1" t="s">
        <v>13201</v>
      </c>
      <c r="O1286" s="1" t="s">
        <v>1284</v>
      </c>
      <c r="P1286" s="1" t="s">
        <v>24297</v>
      </c>
      <c r="Q1286" s="1" t="s">
        <v>24297</v>
      </c>
      <c r="R1286" s="1" t="s">
        <v>14313</v>
      </c>
      <c r="S1286" s="1" t="s">
        <v>1284</v>
      </c>
      <c r="T1286" s="1"/>
      <c r="U1286" s="1"/>
      <c r="V1286" s="1" t="s">
        <v>14321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6308</v>
      </c>
      <c r="G1287" s="1" t="s">
        <v>4671</v>
      </c>
      <c r="H1287" s="1" t="s">
        <v>9487</v>
      </c>
      <c r="I1287" s="1" t="s">
        <v>11146</v>
      </c>
      <c r="J1287" s="1"/>
      <c r="K1287" s="1" t="s">
        <v>24257</v>
      </c>
      <c r="L1287" s="1" t="s">
        <v>1285</v>
      </c>
      <c r="M1287" s="1" t="s">
        <v>12814</v>
      </c>
      <c r="N1287" s="1" t="s">
        <v>13201</v>
      </c>
      <c r="O1287" s="1" t="s">
        <v>1285</v>
      </c>
      <c r="P1287" s="1" t="s">
        <v>24297</v>
      </c>
      <c r="Q1287" s="1" t="s">
        <v>24297</v>
      </c>
      <c r="R1287" s="1" t="s">
        <v>14313</v>
      </c>
      <c r="S1287" s="1" t="s">
        <v>1285</v>
      </c>
      <c r="T1287" s="1"/>
      <c r="U1287" s="1"/>
      <c r="V1287" s="1" t="s">
        <v>14321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15275</v>
      </c>
      <c r="F1288" s="1" t="s">
        <v>16278</v>
      </c>
      <c r="G1288" s="1" t="s">
        <v>17277</v>
      </c>
      <c r="H1288" s="1" t="s">
        <v>18230</v>
      </c>
      <c r="I1288" s="1" t="s">
        <v>11147</v>
      </c>
      <c r="J1288" s="1"/>
      <c r="K1288" s="1" t="s">
        <v>24257</v>
      </c>
      <c r="L1288" s="1" t="s">
        <v>1286</v>
      </c>
      <c r="M1288" s="1" t="s">
        <v>12815</v>
      </c>
      <c r="N1288" s="1" t="s">
        <v>13201</v>
      </c>
      <c r="O1288" s="1" t="s">
        <v>1286</v>
      </c>
      <c r="P1288" s="1" t="s">
        <v>24297</v>
      </c>
      <c r="Q1288" s="1" t="s">
        <v>24297</v>
      </c>
      <c r="R1288" s="1" t="s">
        <v>14313</v>
      </c>
      <c r="S1288" s="1" t="s">
        <v>1286</v>
      </c>
      <c r="T1288" s="1"/>
      <c r="U1288" s="1"/>
      <c r="V1288" s="1" t="s">
        <v>14321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6310</v>
      </c>
      <c r="G1289" s="1" t="s">
        <v>7931</v>
      </c>
      <c r="H1289" s="1" t="s">
        <v>9489</v>
      </c>
      <c r="I1289" s="1" t="s">
        <v>11148</v>
      </c>
      <c r="J1289" s="1"/>
      <c r="K1289" s="1" t="s">
        <v>24257</v>
      </c>
      <c r="L1289" s="1" t="s">
        <v>1287</v>
      </c>
      <c r="M1289" s="1" t="s">
        <v>12816</v>
      </c>
      <c r="N1289" s="1" t="s">
        <v>13201</v>
      </c>
      <c r="O1289" s="1" t="s">
        <v>1287</v>
      </c>
      <c r="P1289" s="1" t="s">
        <v>24297</v>
      </c>
      <c r="Q1289" s="1" t="s">
        <v>24297</v>
      </c>
      <c r="R1289" s="1" t="s">
        <v>14313</v>
      </c>
      <c r="S1289" s="1" t="s">
        <v>1287</v>
      </c>
      <c r="T1289" s="1"/>
      <c r="U1289" s="1"/>
      <c r="V1289" s="1" t="s">
        <v>14321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6311</v>
      </c>
      <c r="G1290" s="1" t="s">
        <v>7932</v>
      </c>
      <c r="H1290" s="1" t="s">
        <v>9490</v>
      </c>
      <c r="I1290" s="1" t="s">
        <v>11149</v>
      </c>
      <c r="J1290" s="1"/>
      <c r="K1290" s="1" t="s">
        <v>24257</v>
      </c>
      <c r="L1290" s="1" t="s">
        <v>1288</v>
      </c>
      <c r="M1290" s="1" t="s">
        <v>12817</v>
      </c>
      <c r="N1290" s="1" t="s">
        <v>13201</v>
      </c>
      <c r="O1290" s="1" t="s">
        <v>1288</v>
      </c>
      <c r="P1290" s="1" t="s">
        <v>24297</v>
      </c>
      <c r="Q1290" s="1" t="s">
        <v>24297</v>
      </c>
      <c r="R1290" s="1" t="s">
        <v>14313</v>
      </c>
      <c r="S1290" s="1" t="s">
        <v>1288</v>
      </c>
      <c r="T1290" s="1"/>
      <c r="U1290" s="1"/>
      <c r="V1290" s="1" t="s">
        <v>14321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6312</v>
      </c>
      <c r="G1291" s="1" t="s">
        <v>7933</v>
      </c>
      <c r="H1291" s="1" t="s">
        <v>9491</v>
      </c>
      <c r="I1291" s="1" t="s">
        <v>11150</v>
      </c>
      <c r="J1291" s="1"/>
      <c r="K1291" s="1" t="s">
        <v>24257</v>
      </c>
      <c r="L1291" s="1" t="s">
        <v>1289</v>
      </c>
      <c r="M1291" s="1" t="s">
        <v>12818</v>
      </c>
      <c r="N1291" s="1" t="s">
        <v>13201</v>
      </c>
      <c r="O1291" s="1" t="s">
        <v>1289</v>
      </c>
      <c r="P1291" s="1" t="s">
        <v>24297</v>
      </c>
      <c r="Q1291" s="1" t="s">
        <v>24297</v>
      </c>
      <c r="R1291" s="1" t="s">
        <v>14313</v>
      </c>
      <c r="S1291" s="1" t="s">
        <v>1289</v>
      </c>
      <c r="T1291" s="1"/>
      <c r="U1291" s="1"/>
      <c r="V1291" s="1" t="s">
        <v>14321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21616</v>
      </c>
      <c r="F1292" s="1" t="s">
        <v>22475</v>
      </c>
      <c r="G1292" s="1" t="s">
        <v>23329</v>
      </c>
      <c r="H1292" s="1" t="s">
        <v>24139</v>
      </c>
      <c r="I1292" s="1" t="s">
        <v>11151</v>
      </c>
      <c r="J1292" s="1"/>
      <c r="K1292" s="1" t="s">
        <v>24257</v>
      </c>
      <c r="L1292" s="1" t="s">
        <v>1290</v>
      </c>
      <c r="M1292" s="1" t="s">
        <v>12819</v>
      </c>
      <c r="N1292" s="1" t="s">
        <v>13201</v>
      </c>
      <c r="O1292" s="1" t="s">
        <v>1290</v>
      </c>
      <c r="P1292" s="1" t="s">
        <v>24297</v>
      </c>
      <c r="Q1292" s="1" t="s">
        <v>24297</v>
      </c>
      <c r="R1292" s="1" t="s">
        <v>14313</v>
      </c>
      <c r="S1292" s="1" t="s">
        <v>1290</v>
      </c>
      <c r="T1292" s="1"/>
      <c r="U1292" s="1"/>
      <c r="V1292" s="1" t="s">
        <v>14321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6314</v>
      </c>
      <c r="G1293" s="1" t="s">
        <v>7935</v>
      </c>
      <c r="H1293" s="1" t="s">
        <v>9493</v>
      </c>
      <c r="I1293" s="1" t="s">
        <v>11152</v>
      </c>
      <c r="J1293" s="1"/>
      <c r="K1293" s="1" t="s">
        <v>24257</v>
      </c>
      <c r="L1293" s="1" t="s">
        <v>1291</v>
      </c>
      <c r="M1293" s="1" t="s">
        <v>12820</v>
      </c>
      <c r="N1293" s="1" t="s">
        <v>13201</v>
      </c>
      <c r="O1293" s="1" t="s">
        <v>1291</v>
      </c>
      <c r="P1293" s="1" t="s">
        <v>24297</v>
      </c>
      <c r="Q1293" s="1" t="s">
        <v>24297</v>
      </c>
      <c r="R1293" s="1" t="s">
        <v>14313</v>
      </c>
      <c r="S1293" s="1" t="s">
        <v>1291</v>
      </c>
      <c r="T1293" s="1"/>
      <c r="U1293" s="1"/>
      <c r="V1293" s="1" t="s">
        <v>14321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21617</v>
      </c>
      <c r="F1294" s="1" t="s">
        <v>22476</v>
      </c>
      <c r="G1294" s="1" t="s">
        <v>23330</v>
      </c>
      <c r="H1294" s="1" t="s">
        <v>24140</v>
      </c>
      <c r="I1294" s="1" t="s">
        <v>11153</v>
      </c>
      <c r="J1294" s="1"/>
      <c r="K1294" s="1" t="s">
        <v>24257</v>
      </c>
      <c r="L1294" s="1" t="s">
        <v>1292</v>
      </c>
      <c r="M1294" s="1" t="s">
        <v>12821</v>
      </c>
      <c r="N1294" s="1" t="s">
        <v>13201</v>
      </c>
      <c r="O1294" s="1" t="s">
        <v>1292</v>
      </c>
      <c r="P1294" s="1" t="s">
        <v>24297</v>
      </c>
      <c r="Q1294" s="1" t="s">
        <v>24297</v>
      </c>
      <c r="R1294" s="1" t="s">
        <v>14313</v>
      </c>
      <c r="S1294" s="1" t="s">
        <v>1292</v>
      </c>
      <c r="T1294" s="1"/>
      <c r="U1294" s="1"/>
      <c r="V1294" s="1" t="s">
        <v>14321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21618</v>
      </c>
      <c r="F1295" s="1" t="s">
        <v>22477</v>
      </c>
      <c r="G1295" s="1" t="s">
        <v>23331</v>
      </c>
      <c r="H1295" s="1" t="s">
        <v>24141</v>
      </c>
      <c r="I1295" s="1" t="s">
        <v>11154</v>
      </c>
      <c r="J1295" s="1"/>
      <c r="K1295" s="1" t="s">
        <v>24257</v>
      </c>
      <c r="L1295" s="1" t="s">
        <v>1293</v>
      </c>
      <c r="M1295" s="1" t="s">
        <v>12822</v>
      </c>
      <c r="N1295" s="1" t="s">
        <v>13201</v>
      </c>
      <c r="O1295" s="1" t="s">
        <v>1293</v>
      </c>
      <c r="P1295" s="1" t="s">
        <v>24297</v>
      </c>
      <c r="Q1295" s="1" t="s">
        <v>24297</v>
      </c>
      <c r="R1295" s="1" t="s">
        <v>14313</v>
      </c>
      <c r="S1295" s="1" t="s">
        <v>1293</v>
      </c>
      <c r="T1295" s="1"/>
      <c r="U1295" s="1"/>
      <c r="V1295" s="1" t="s">
        <v>14321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6317</v>
      </c>
      <c r="G1296" s="1" t="s">
        <v>7938</v>
      </c>
      <c r="H1296" s="1" t="s">
        <v>9496</v>
      </c>
      <c r="I1296" s="1" t="s">
        <v>11155</v>
      </c>
      <c r="J1296" s="1"/>
      <c r="K1296" s="1" t="s">
        <v>24257</v>
      </c>
      <c r="L1296" s="1" t="s">
        <v>1294</v>
      </c>
      <c r="M1296" s="1" t="s">
        <v>12823</v>
      </c>
      <c r="N1296" s="1" t="s">
        <v>13201</v>
      </c>
      <c r="O1296" s="1" t="s">
        <v>1294</v>
      </c>
      <c r="P1296" s="1" t="s">
        <v>24297</v>
      </c>
      <c r="Q1296" s="1" t="s">
        <v>24297</v>
      </c>
      <c r="R1296" s="1" t="s">
        <v>14313</v>
      </c>
      <c r="S1296" s="1" t="s">
        <v>1294</v>
      </c>
      <c r="T1296" s="1"/>
      <c r="U1296" s="1"/>
      <c r="V1296" s="1" t="s">
        <v>14321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6318</v>
      </c>
      <c r="G1297" s="1" t="s">
        <v>7939</v>
      </c>
      <c r="H1297" s="1" t="s">
        <v>9497</v>
      </c>
      <c r="I1297" s="1" t="s">
        <v>11156</v>
      </c>
      <c r="J1297" s="1"/>
      <c r="K1297" s="1" t="s">
        <v>24257</v>
      </c>
      <c r="L1297" s="1" t="s">
        <v>1295</v>
      </c>
      <c r="M1297" s="1" t="s">
        <v>12824</v>
      </c>
      <c r="N1297" s="1" t="s">
        <v>13201</v>
      </c>
      <c r="O1297" s="1" t="s">
        <v>1295</v>
      </c>
      <c r="P1297" s="1" t="s">
        <v>24297</v>
      </c>
      <c r="Q1297" s="1" t="s">
        <v>24297</v>
      </c>
      <c r="R1297" s="1" t="s">
        <v>14313</v>
      </c>
      <c r="S1297" s="1" t="s">
        <v>1295</v>
      </c>
      <c r="T1297" s="1"/>
      <c r="U1297" s="1"/>
      <c r="V1297" s="1" t="s">
        <v>14321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21619</v>
      </c>
      <c r="F1298" s="1" t="s">
        <v>22478</v>
      </c>
      <c r="G1298" s="1" t="s">
        <v>23332</v>
      </c>
      <c r="H1298" s="1" t="s">
        <v>24142</v>
      </c>
      <c r="I1298" s="1" t="s">
        <v>11157</v>
      </c>
      <c r="J1298" s="1"/>
      <c r="K1298" s="1" t="s">
        <v>24257</v>
      </c>
      <c r="L1298" s="1" t="s">
        <v>1296</v>
      </c>
      <c r="M1298" s="1" t="s">
        <v>12825</v>
      </c>
      <c r="N1298" s="1" t="s">
        <v>13201</v>
      </c>
      <c r="O1298" s="1" t="s">
        <v>1296</v>
      </c>
      <c r="P1298" s="1" t="s">
        <v>24297</v>
      </c>
      <c r="Q1298" s="1" t="s">
        <v>24297</v>
      </c>
      <c r="R1298" s="1" t="s">
        <v>14313</v>
      </c>
      <c r="S1298" s="1" t="s">
        <v>1296</v>
      </c>
      <c r="T1298" s="1"/>
      <c r="U1298" s="1"/>
      <c r="V1298" s="1" t="s">
        <v>14321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21620</v>
      </c>
      <c r="F1299" s="1" t="s">
        <v>22479</v>
      </c>
      <c r="G1299" s="1" t="s">
        <v>23333</v>
      </c>
      <c r="H1299" s="1" t="s">
        <v>24143</v>
      </c>
      <c r="I1299" s="1" t="s">
        <v>11158</v>
      </c>
      <c r="J1299" s="1"/>
      <c r="K1299" s="1" t="s">
        <v>24257</v>
      </c>
      <c r="L1299" s="1" t="s">
        <v>1297</v>
      </c>
      <c r="M1299" s="1" t="s">
        <v>12826</v>
      </c>
      <c r="N1299" s="1" t="s">
        <v>13201</v>
      </c>
      <c r="O1299" s="1" t="s">
        <v>1297</v>
      </c>
      <c r="P1299" s="1" t="s">
        <v>24297</v>
      </c>
      <c r="Q1299" s="1" t="s">
        <v>24297</v>
      </c>
      <c r="R1299" s="1" t="s">
        <v>14313</v>
      </c>
      <c r="S1299" s="1" t="s">
        <v>1297</v>
      </c>
      <c r="T1299" s="1"/>
      <c r="U1299" s="1"/>
      <c r="V1299" s="1" t="s">
        <v>14321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21621</v>
      </c>
      <c r="F1300" s="1" t="s">
        <v>22480</v>
      </c>
      <c r="G1300" s="1" t="s">
        <v>23334</v>
      </c>
      <c r="H1300" s="1" t="s">
        <v>24144</v>
      </c>
      <c r="I1300" s="1" t="s">
        <v>11159</v>
      </c>
      <c r="J1300" s="1"/>
      <c r="K1300" s="1" t="s">
        <v>24257</v>
      </c>
      <c r="L1300" s="1" t="s">
        <v>1298</v>
      </c>
      <c r="M1300" s="1" t="s">
        <v>12827</v>
      </c>
      <c r="N1300" s="1" t="s">
        <v>13201</v>
      </c>
      <c r="O1300" s="1" t="s">
        <v>1298</v>
      </c>
      <c r="P1300" s="1" t="s">
        <v>24297</v>
      </c>
      <c r="Q1300" s="1" t="s">
        <v>24297</v>
      </c>
      <c r="R1300" s="1" t="s">
        <v>14313</v>
      </c>
      <c r="S1300" s="1" t="s">
        <v>1298</v>
      </c>
      <c r="T1300" s="1"/>
      <c r="U1300" s="1"/>
      <c r="V1300" s="1" t="s">
        <v>14321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6322</v>
      </c>
      <c r="G1301" s="1" t="s">
        <v>7943</v>
      </c>
      <c r="H1301" s="1" t="s">
        <v>9501</v>
      </c>
      <c r="I1301" s="1" t="s">
        <v>11160</v>
      </c>
      <c r="J1301" s="1"/>
      <c r="K1301" s="1" t="s">
        <v>24257</v>
      </c>
      <c r="L1301" s="1" t="s">
        <v>1299</v>
      </c>
      <c r="M1301" s="1" t="s">
        <v>12828</v>
      </c>
      <c r="N1301" s="1" t="s">
        <v>13201</v>
      </c>
      <c r="O1301" s="1" t="s">
        <v>1299</v>
      </c>
      <c r="P1301" s="1" t="s">
        <v>24297</v>
      </c>
      <c r="Q1301" s="1" t="s">
        <v>24297</v>
      </c>
      <c r="R1301" s="1" t="s">
        <v>14313</v>
      </c>
      <c r="S1301" s="1" t="s">
        <v>1299</v>
      </c>
      <c r="T1301" s="1"/>
      <c r="U1301" s="1"/>
      <c r="V1301" s="1" t="s">
        <v>14321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6323</v>
      </c>
      <c r="G1302" s="1" t="s">
        <v>7944</v>
      </c>
      <c r="H1302" s="1" t="s">
        <v>9502</v>
      </c>
      <c r="I1302" s="1" t="s">
        <v>11161</v>
      </c>
      <c r="J1302" s="1"/>
      <c r="K1302" s="1" t="s">
        <v>24257</v>
      </c>
      <c r="L1302" s="1" t="s">
        <v>1300</v>
      </c>
      <c r="M1302" s="1" t="s">
        <v>12829</v>
      </c>
      <c r="N1302" s="1" t="s">
        <v>13201</v>
      </c>
      <c r="O1302" s="1" t="s">
        <v>1300</v>
      </c>
      <c r="P1302" s="1" t="s">
        <v>24297</v>
      </c>
      <c r="Q1302" s="1" t="s">
        <v>24297</v>
      </c>
      <c r="R1302" s="1" t="s">
        <v>14313</v>
      </c>
      <c r="S1302" s="1" t="s">
        <v>1300</v>
      </c>
      <c r="T1302" s="1"/>
      <c r="U1302" s="1"/>
      <c r="V1302" s="1" t="s">
        <v>14321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6324</v>
      </c>
      <c r="G1303" s="1" t="s">
        <v>7945</v>
      </c>
      <c r="H1303" s="1" t="s">
        <v>9503</v>
      </c>
      <c r="I1303" s="1" t="s">
        <v>11162</v>
      </c>
      <c r="J1303" s="1"/>
      <c r="K1303" s="1" t="s">
        <v>24257</v>
      </c>
      <c r="L1303" s="1" t="s">
        <v>1301</v>
      </c>
      <c r="M1303" s="1" t="s">
        <v>12830</v>
      </c>
      <c r="N1303" s="1" t="s">
        <v>13201</v>
      </c>
      <c r="O1303" s="1" t="s">
        <v>1301</v>
      </c>
      <c r="P1303" s="1" t="s">
        <v>24297</v>
      </c>
      <c r="Q1303" s="1" t="s">
        <v>24297</v>
      </c>
      <c r="R1303" s="1" t="s">
        <v>14313</v>
      </c>
      <c r="S1303" s="1" t="s">
        <v>1301</v>
      </c>
      <c r="T1303" s="1"/>
      <c r="U1303" s="1"/>
      <c r="V1303" s="1" t="s">
        <v>14321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21622</v>
      </c>
      <c r="F1304" s="1" t="s">
        <v>22481</v>
      </c>
      <c r="G1304" s="1" t="s">
        <v>23335</v>
      </c>
      <c r="H1304" s="1" t="s">
        <v>24145</v>
      </c>
      <c r="I1304" s="1" t="s">
        <v>11163</v>
      </c>
      <c r="J1304" s="1"/>
      <c r="K1304" s="1" t="s">
        <v>24257</v>
      </c>
      <c r="L1304" s="1" t="s">
        <v>1302</v>
      </c>
      <c r="M1304" s="1" t="s">
        <v>12831</v>
      </c>
      <c r="N1304" s="1" t="s">
        <v>13201</v>
      </c>
      <c r="O1304" s="1" t="s">
        <v>1302</v>
      </c>
      <c r="P1304" s="1" t="s">
        <v>24297</v>
      </c>
      <c r="Q1304" s="1" t="s">
        <v>24297</v>
      </c>
      <c r="R1304" s="1" t="s">
        <v>14313</v>
      </c>
      <c r="S1304" s="1" t="s">
        <v>1302</v>
      </c>
      <c r="T1304" s="1"/>
      <c r="U1304" s="1"/>
      <c r="V1304" s="1" t="s">
        <v>14321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21623</v>
      </c>
      <c r="F1305" s="1" t="s">
        <v>22482</v>
      </c>
      <c r="G1305" s="1" t="s">
        <v>23336</v>
      </c>
      <c r="H1305" s="1" t="s">
        <v>24146</v>
      </c>
      <c r="I1305" s="1" t="s">
        <v>11164</v>
      </c>
      <c r="J1305" s="1"/>
      <c r="K1305" s="1" t="s">
        <v>24257</v>
      </c>
      <c r="L1305" s="1" t="s">
        <v>1303</v>
      </c>
      <c r="M1305" s="1" t="s">
        <v>12832</v>
      </c>
      <c r="N1305" s="1" t="s">
        <v>13201</v>
      </c>
      <c r="O1305" s="1" t="s">
        <v>1303</v>
      </c>
      <c r="P1305" s="1" t="s">
        <v>24297</v>
      </c>
      <c r="Q1305" s="1" t="s">
        <v>24297</v>
      </c>
      <c r="R1305" s="1" t="s">
        <v>14313</v>
      </c>
      <c r="S1305" s="1" t="s">
        <v>1303</v>
      </c>
      <c r="T1305" s="1"/>
      <c r="U1305" s="1"/>
      <c r="V1305" s="1" t="s">
        <v>14321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21624</v>
      </c>
      <c r="F1306" s="1" t="s">
        <v>22483</v>
      </c>
      <c r="G1306" s="1" t="s">
        <v>23337</v>
      </c>
      <c r="H1306" s="1" t="s">
        <v>24147</v>
      </c>
      <c r="I1306" s="1" t="s">
        <v>11165</v>
      </c>
      <c r="J1306" s="1"/>
      <c r="K1306" s="1" t="s">
        <v>24257</v>
      </c>
      <c r="L1306" s="1" t="s">
        <v>1304</v>
      </c>
      <c r="M1306" s="1" t="s">
        <v>12833</v>
      </c>
      <c r="N1306" s="1" t="s">
        <v>13201</v>
      </c>
      <c r="O1306" s="1" t="s">
        <v>1304</v>
      </c>
      <c r="P1306" s="1" t="s">
        <v>24297</v>
      </c>
      <c r="Q1306" s="1" t="s">
        <v>24297</v>
      </c>
      <c r="R1306" s="1" t="s">
        <v>14313</v>
      </c>
      <c r="S1306" s="1" t="s">
        <v>1304</v>
      </c>
      <c r="T1306" s="1"/>
      <c r="U1306" s="1"/>
      <c r="V1306" s="1" t="s">
        <v>14321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21625</v>
      </c>
      <c r="F1307" s="1" t="s">
        <v>22484</v>
      </c>
      <c r="G1307" s="1" t="s">
        <v>23338</v>
      </c>
      <c r="H1307" s="1" t="s">
        <v>22484</v>
      </c>
      <c r="I1307" s="1" t="s">
        <v>11166</v>
      </c>
      <c r="J1307" s="1"/>
      <c r="K1307" s="1" t="s">
        <v>24257</v>
      </c>
      <c r="L1307" s="1" t="s">
        <v>1305</v>
      </c>
      <c r="M1307" s="1" t="s">
        <v>12834</v>
      </c>
      <c r="N1307" s="1" t="s">
        <v>13201</v>
      </c>
      <c r="O1307" s="1" t="s">
        <v>1305</v>
      </c>
      <c r="P1307" s="1" t="s">
        <v>24297</v>
      </c>
      <c r="Q1307" s="1" t="s">
        <v>24297</v>
      </c>
      <c r="R1307" s="1" t="s">
        <v>14313</v>
      </c>
      <c r="S1307" s="1" t="s">
        <v>1305</v>
      </c>
      <c r="T1307" s="1"/>
      <c r="U1307" s="1"/>
      <c r="V1307" s="1" t="s">
        <v>14321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6329</v>
      </c>
      <c r="G1308" s="1" t="s">
        <v>7950</v>
      </c>
      <c r="H1308" s="1" t="s">
        <v>9508</v>
      </c>
      <c r="I1308" s="1" t="s">
        <v>11167</v>
      </c>
      <c r="J1308" s="1"/>
      <c r="K1308" s="1" t="s">
        <v>24257</v>
      </c>
      <c r="L1308" s="1" t="s">
        <v>1306</v>
      </c>
      <c r="M1308" s="1" t="s">
        <v>12835</v>
      </c>
      <c r="N1308" s="1" t="s">
        <v>13201</v>
      </c>
      <c r="O1308" s="1" t="s">
        <v>1306</v>
      </c>
      <c r="P1308" s="1" t="s">
        <v>24297</v>
      </c>
      <c r="Q1308" s="1" t="s">
        <v>24297</v>
      </c>
      <c r="R1308" s="1" t="s">
        <v>14313</v>
      </c>
      <c r="S1308" s="1" t="s">
        <v>1306</v>
      </c>
      <c r="T1308" s="1"/>
      <c r="U1308" s="1"/>
      <c r="V1308" s="1" t="s">
        <v>14321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6330</v>
      </c>
      <c r="G1309" s="1" t="s">
        <v>7951</v>
      </c>
      <c r="H1309" s="1" t="s">
        <v>9509</v>
      </c>
      <c r="I1309" s="1" t="s">
        <v>11168</v>
      </c>
      <c r="J1309" s="1"/>
      <c r="K1309" s="1" t="s">
        <v>24257</v>
      </c>
      <c r="L1309" s="1" t="s">
        <v>1307</v>
      </c>
      <c r="M1309" s="1" t="s">
        <v>12836</v>
      </c>
      <c r="N1309" s="1" t="s">
        <v>13201</v>
      </c>
      <c r="O1309" s="1" t="s">
        <v>1307</v>
      </c>
      <c r="P1309" s="1" t="s">
        <v>24297</v>
      </c>
      <c r="Q1309" s="1" t="s">
        <v>24297</v>
      </c>
      <c r="R1309" s="1" t="s">
        <v>14313</v>
      </c>
      <c r="S1309" s="1" t="s">
        <v>1307</v>
      </c>
      <c r="T1309" s="1"/>
      <c r="U1309" s="1"/>
      <c r="V1309" s="1" t="s">
        <v>14321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21626</v>
      </c>
      <c r="F1310" s="1" t="s">
        <v>22485</v>
      </c>
      <c r="G1310" s="1" t="s">
        <v>23339</v>
      </c>
      <c r="H1310" s="1" t="s">
        <v>24148</v>
      </c>
      <c r="I1310" s="1" t="s">
        <v>11169</v>
      </c>
      <c r="J1310" s="1"/>
      <c r="K1310" s="1" t="s">
        <v>24257</v>
      </c>
      <c r="L1310" s="1" t="s">
        <v>1308</v>
      </c>
      <c r="M1310" s="1" t="s">
        <v>12837</v>
      </c>
      <c r="N1310" s="1" t="s">
        <v>13201</v>
      </c>
      <c r="O1310" s="1" t="s">
        <v>1308</v>
      </c>
      <c r="P1310" s="1" t="s">
        <v>24297</v>
      </c>
      <c r="Q1310" s="1" t="s">
        <v>24297</v>
      </c>
      <c r="R1310" s="1" t="s">
        <v>14313</v>
      </c>
      <c r="S1310" s="1" t="s">
        <v>1308</v>
      </c>
      <c r="T1310" s="1"/>
      <c r="U1310" s="1"/>
      <c r="V1310" s="1" t="s">
        <v>14321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21627</v>
      </c>
      <c r="F1311" s="1" t="s">
        <v>22486</v>
      </c>
      <c r="G1311" s="1" t="s">
        <v>23340</v>
      </c>
      <c r="H1311" s="1" t="s">
        <v>24149</v>
      </c>
      <c r="I1311" s="1" t="s">
        <v>11170</v>
      </c>
      <c r="J1311" s="1"/>
      <c r="K1311" s="1" t="s">
        <v>24257</v>
      </c>
      <c r="L1311" s="1" t="s">
        <v>1309</v>
      </c>
      <c r="M1311" s="1" t="s">
        <v>12838</v>
      </c>
      <c r="N1311" s="1" t="s">
        <v>13201</v>
      </c>
      <c r="O1311" s="1" t="s">
        <v>1309</v>
      </c>
      <c r="P1311" s="1" t="s">
        <v>24297</v>
      </c>
      <c r="Q1311" s="1" t="s">
        <v>24297</v>
      </c>
      <c r="R1311" s="1" t="s">
        <v>14313</v>
      </c>
      <c r="S1311" s="1" t="s">
        <v>1309</v>
      </c>
      <c r="T1311" s="1"/>
      <c r="U1311" s="1"/>
      <c r="V1311" s="1" t="s">
        <v>14321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15288</v>
      </c>
      <c r="F1312" s="1" t="s">
        <v>16291</v>
      </c>
      <c r="G1312" s="1" t="s">
        <v>17290</v>
      </c>
      <c r="H1312" s="1" t="s">
        <v>18243</v>
      </c>
      <c r="I1312" s="1" t="s">
        <v>11171</v>
      </c>
      <c r="J1312" s="1"/>
      <c r="K1312" s="1" t="s">
        <v>24257</v>
      </c>
      <c r="L1312" s="1" t="s">
        <v>1310</v>
      </c>
      <c r="M1312" s="1" t="s">
        <v>12839</v>
      </c>
      <c r="N1312" s="1" t="s">
        <v>13201</v>
      </c>
      <c r="O1312" s="1" t="s">
        <v>1310</v>
      </c>
      <c r="P1312" s="1" t="s">
        <v>24297</v>
      </c>
      <c r="Q1312" s="1" t="s">
        <v>24297</v>
      </c>
      <c r="R1312" s="1" t="s">
        <v>14313</v>
      </c>
      <c r="S1312" s="1" t="s">
        <v>1310</v>
      </c>
      <c r="T1312" s="1"/>
      <c r="U1312" s="1"/>
      <c r="V1312" s="1" t="s">
        <v>14321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21628</v>
      </c>
      <c r="F1313" s="1" t="s">
        <v>22487</v>
      </c>
      <c r="G1313" s="1" t="s">
        <v>23341</v>
      </c>
      <c r="H1313" s="1" t="s">
        <v>24150</v>
      </c>
      <c r="I1313" s="1" t="s">
        <v>11172</v>
      </c>
      <c r="J1313" s="1"/>
      <c r="K1313" s="1" t="s">
        <v>24257</v>
      </c>
      <c r="L1313" s="1" t="s">
        <v>1311</v>
      </c>
      <c r="M1313" s="1" t="s">
        <v>12840</v>
      </c>
      <c r="N1313" s="1" t="s">
        <v>13201</v>
      </c>
      <c r="O1313" s="1" t="s">
        <v>1311</v>
      </c>
      <c r="P1313" s="1" t="s">
        <v>24297</v>
      </c>
      <c r="Q1313" s="1" t="s">
        <v>24297</v>
      </c>
      <c r="R1313" s="1" t="s">
        <v>14313</v>
      </c>
      <c r="S1313" s="1" t="s">
        <v>1311</v>
      </c>
      <c r="T1313" s="1"/>
      <c r="U1313" s="1"/>
      <c r="V1313" s="1" t="s">
        <v>14321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21629</v>
      </c>
      <c r="F1314" s="1" t="s">
        <v>22488</v>
      </c>
      <c r="G1314" s="1" t="s">
        <v>23342</v>
      </c>
      <c r="H1314" s="1" t="s">
        <v>24151</v>
      </c>
      <c r="I1314" s="1" t="s">
        <v>11173</v>
      </c>
      <c r="J1314" s="1"/>
      <c r="K1314" s="1" t="s">
        <v>24257</v>
      </c>
      <c r="L1314" s="1" t="s">
        <v>1312</v>
      </c>
      <c r="M1314" s="1" t="s">
        <v>12841</v>
      </c>
      <c r="N1314" s="1" t="s">
        <v>13201</v>
      </c>
      <c r="O1314" s="1" t="s">
        <v>1312</v>
      </c>
      <c r="P1314" s="1" t="s">
        <v>24297</v>
      </c>
      <c r="Q1314" s="1" t="s">
        <v>24297</v>
      </c>
      <c r="R1314" s="1" t="s">
        <v>14313</v>
      </c>
      <c r="S1314" s="1" t="s">
        <v>1312</v>
      </c>
      <c r="T1314" s="1"/>
      <c r="U1314" s="1"/>
      <c r="V1314" s="1" t="s">
        <v>14321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21630</v>
      </c>
      <c r="F1315" s="1" t="s">
        <v>22489</v>
      </c>
      <c r="G1315" s="1" t="s">
        <v>23343</v>
      </c>
      <c r="H1315" s="1" t="s">
        <v>24152</v>
      </c>
      <c r="I1315" s="1" t="s">
        <v>11174</v>
      </c>
      <c r="J1315" s="1"/>
      <c r="K1315" s="1" t="s">
        <v>24257</v>
      </c>
      <c r="L1315" s="1" t="s">
        <v>1313</v>
      </c>
      <c r="M1315" s="1" t="s">
        <v>12842</v>
      </c>
      <c r="N1315" s="1" t="s">
        <v>13201</v>
      </c>
      <c r="O1315" s="1" t="s">
        <v>1313</v>
      </c>
      <c r="P1315" s="1" t="s">
        <v>24297</v>
      </c>
      <c r="Q1315" s="1" t="s">
        <v>24297</v>
      </c>
      <c r="R1315" s="1" t="s">
        <v>14313</v>
      </c>
      <c r="S1315" s="1" t="s">
        <v>1313</v>
      </c>
      <c r="T1315" s="1"/>
      <c r="U1315" s="1"/>
      <c r="V1315" s="1" t="s">
        <v>14321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21631</v>
      </c>
      <c r="F1316" s="1" t="s">
        <v>22490</v>
      </c>
      <c r="G1316" s="1" t="s">
        <v>23344</v>
      </c>
      <c r="H1316" s="1" t="s">
        <v>24153</v>
      </c>
      <c r="I1316" s="1" t="s">
        <v>11175</v>
      </c>
      <c r="J1316" s="1"/>
      <c r="K1316" s="1" t="s">
        <v>24257</v>
      </c>
      <c r="L1316" s="1" t="s">
        <v>1314</v>
      </c>
      <c r="M1316" s="1" t="s">
        <v>12843</v>
      </c>
      <c r="N1316" s="1" t="s">
        <v>13201</v>
      </c>
      <c r="O1316" s="1" t="s">
        <v>1314</v>
      </c>
      <c r="P1316" s="1" t="s">
        <v>24297</v>
      </c>
      <c r="Q1316" s="1" t="s">
        <v>24297</v>
      </c>
      <c r="R1316" s="1" t="s">
        <v>14313</v>
      </c>
      <c r="S1316" s="1" t="s">
        <v>1314</v>
      </c>
      <c r="T1316" s="1"/>
      <c r="U1316" s="1"/>
      <c r="V1316" s="1" t="s">
        <v>14321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21632</v>
      </c>
      <c r="F1317" s="1" t="s">
        <v>22491</v>
      </c>
      <c r="G1317" s="1" t="s">
        <v>23345</v>
      </c>
      <c r="H1317" s="1" t="s">
        <v>24154</v>
      </c>
      <c r="I1317" s="1" t="s">
        <v>11176</v>
      </c>
      <c r="J1317" s="1"/>
      <c r="K1317" s="1" t="s">
        <v>24257</v>
      </c>
      <c r="L1317" s="1" t="s">
        <v>1315</v>
      </c>
      <c r="M1317" s="1" t="s">
        <v>12844</v>
      </c>
      <c r="N1317" s="1" t="s">
        <v>13201</v>
      </c>
      <c r="O1317" s="1" t="s">
        <v>1315</v>
      </c>
      <c r="P1317" s="1" t="s">
        <v>24297</v>
      </c>
      <c r="Q1317" s="1" t="s">
        <v>24297</v>
      </c>
      <c r="R1317" s="1" t="s">
        <v>14313</v>
      </c>
      <c r="S1317" s="1" t="s">
        <v>1315</v>
      </c>
      <c r="T1317" s="1"/>
      <c r="U1317" s="1"/>
      <c r="V1317" s="1" t="s">
        <v>14321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6339</v>
      </c>
      <c r="G1318" s="1" t="s">
        <v>7960</v>
      </c>
      <c r="H1318" s="1" t="s">
        <v>9518</v>
      </c>
      <c r="I1318" s="1" t="s">
        <v>11177</v>
      </c>
      <c r="J1318" s="1"/>
      <c r="K1318" s="1" t="s">
        <v>24257</v>
      </c>
      <c r="L1318" s="1" t="s">
        <v>1316</v>
      </c>
      <c r="M1318" s="1" t="s">
        <v>12845</v>
      </c>
      <c r="N1318" s="1" t="s">
        <v>13201</v>
      </c>
      <c r="O1318" s="1" t="s">
        <v>1316</v>
      </c>
      <c r="P1318" s="1" t="s">
        <v>24297</v>
      </c>
      <c r="Q1318" s="1" t="s">
        <v>24297</v>
      </c>
      <c r="R1318" s="1" t="s">
        <v>14313</v>
      </c>
      <c r="S1318" s="1" t="s">
        <v>1316</v>
      </c>
      <c r="T1318" s="1"/>
      <c r="U1318" s="1"/>
      <c r="V1318" s="1" t="s">
        <v>14321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21633</v>
      </c>
      <c r="F1319" s="1" t="s">
        <v>22492</v>
      </c>
      <c r="G1319" s="1" t="s">
        <v>23346</v>
      </c>
      <c r="H1319" s="1" t="s">
        <v>24155</v>
      </c>
      <c r="I1319" s="1" t="s">
        <v>11178</v>
      </c>
      <c r="J1319" s="1"/>
      <c r="K1319" s="1" t="s">
        <v>24257</v>
      </c>
      <c r="L1319" s="1" t="s">
        <v>1317</v>
      </c>
      <c r="M1319" s="1" t="s">
        <v>12846</v>
      </c>
      <c r="N1319" s="1" t="s">
        <v>13201</v>
      </c>
      <c r="O1319" s="1" t="s">
        <v>1317</v>
      </c>
      <c r="P1319" s="1" t="s">
        <v>24297</v>
      </c>
      <c r="Q1319" s="1" t="s">
        <v>24297</v>
      </c>
      <c r="R1319" s="1" t="s">
        <v>14313</v>
      </c>
      <c r="S1319" s="1" t="s">
        <v>1317</v>
      </c>
      <c r="T1319" s="1"/>
      <c r="U1319" s="1"/>
      <c r="V1319" s="1" t="s">
        <v>14321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6341</v>
      </c>
      <c r="G1320" s="1" t="s">
        <v>7962</v>
      </c>
      <c r="H1320" s="1" t="s">
        <v>9520</v>
      </c>
      <c r="I1320" s="1" t="s">
        <v>11179</v>
      </c>
      <c r="J1320" s="1"/>
      <c r="K1320" s="1" t="s">
        <v>24257</v>
      </c>
      <c r="L1320" s="1" t="s">
        <v>1318</v>
      </c>
      <c r="M1320" s="1" t="s">
        <v>12847</v>
      </c>
      <c r="N1320" s="1" t="s">
        <v>13201</v>
      </c>
      <c r="O1320" s="1" t="s">
        <v>1318</v>
      </c>
      <c r="P1320" s="1" t="s">
        <v>24298</v>
      </c>
      <c r="Q1320" s="1" t="s">
        <v>24825</v>
      </c>
      <c r="R1320" s="1" t="s">
        <v>14313</v>
      </c>
      <c r="S1320" s="1" t="s">
        <v>1318</v>
      </c>
      <c r="T1320" s="1" t="s">
        <v>25033</v>
      </c>
      <c r="U1320" s="1"/>
      <c r="V1320" s="1" t="s">
        <v>14321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21634</v>
      </c>
      <c r="F1321" s="1" t="s">
        <v>22493</v>
      </c>
      <c r="G1321" s="1" t="s">
        <v>23347</v>
      </c>
      <c r="H1321" s="1" t="s">
        <v>24156</v>
      </c>
      <c r="I1321" s="1" t="s">
        <v>11180</v>
      </c>
      <c r="J1321" s="1"/>
      <c r="K1321" s="1" t="s">
        <v>24257</v>
      </c>
      <c r="L1321" s="1" t="s">
        <v>1319</v>
      </c>
      <c r="M1321" s="1" t="s">
        <v>12848</v>
      </c>
      <c r="N1321" s="1" t="s">
        <v>13201</v>
      </c>
      <c r="O1321" s="1" t="s">
        <v>1319</v>
      </c>
      <c r="P1321" s="1" t="s">
        <v>24298</v>
      </c>
      <c r="Q1321" s="1" t="s">
        <v>24826</v>
      </c>
      <c r="R1321" s="1" t="s">
        <v>14313</v>
      </c>
      <c r="S1321" s="1" t="s">
        <v>1319</v>
      </c>
      <c r="T1321" s="1"/>
      <c r="U1321" s="1"/>
      <c r="V1321" s="1" t="s">
        <v>14321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15295</v>
      </c>
      <c r="F1322" s="1" t="s">
        <v>16298</v>
      </c>
      <c r="G1322" s="1" t="s">
        <v>17297</v>
      </c>
      <c r="H1322" s="1" t="s">
        <v>18250</v>
      </c>
      <c r="I1322" s="1" t="s">
        <v>11181</v>
      </c>
      <c r="J1322" s="1"/>
      <c r="K1322" s="1" t="s">
        <v>24257</v>
      </c>
      <c r="L1322" s="1" t="s">
        <v>1320</v>
      </c>
      <c r="M1322" s="1" t="s">
        <v>12849</v>
      </c>
      <c r="N1322" s="1" t="s">
        <v>13201</v>
      </c>
      <c r="O1322" s="1" t="s">
        <v>1320</v>
      </c>
      <c r="P1322" s="1" t="s">
        <v>24298</v>
      </c>
      <c r="Q1322" s="1" t="s">
        <v>24827</v>
      </c>
      <c r="R1322" s="1" t="s">
        <v>14313</v>
      </c>
      <c r="S1322" s="1" t="s">
        <v>1320</v>
      </c>
      <c r="T1322" s="1"/>
      <c r="U1322" s="1"/>
      <c r="V1322" s="1" t="s">
        <v>14321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6344</v>
      </c>
      <c r="G1323" s="1" t="s">
        <v>7965</v>
      </c>
      <c r="H1323" s="1" t="s">
        <v>9523</v>
      </c>
      <c r="I1323" s="1" t="s">
        <v>11182</v>
      </c>
      <c r="J1323" s="1"/>
      <c r="K1323" s="1" t="s">
        <v>24257</v>
      </c>
      <c r="L1323" s="1" t="s">
        <v>1321</v>
      </c>
      <c r="M1323" s="1" t="s">
        <v>12850</v>
      </c>
      <c r="N1323" s="1" t="s">
        <v>13201</v>
      </c>
      <c r="O1323" s="1" t="s">
        <v>1321</v>
      </c>
      <c r="P1323" s="1" t="s">
        <v>24298</v>
      </c>
      <c r="Q1323" s="1" t="s">
        <v>24828</v>
      </c>
      <c r="R1323" s="1" t="s">
        <v>14313</v>
      </c>
      <c r="S1323" s="1" t="s">
        <v>1321</v>
      </c>
      <c r="T1323" s="1"/>
      <c r="U1323" s="1"/>
      <c r="V1323" s="1" t="s">
        <v>14321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15296</v>
      </c>
      <c r="F1324" s="1" t="s">
        <v>16299</v>
      </c>
      <c r="G1324" s="1" t="s">
        <v>17298</v>
      </c>
      <c r="H1324" s="1" t="s">
        <v>18251</v>
      </c>
      <c r="I1324" s="1" t="s">
        <v>11183</v>
      </c>
      <c r="J1324" s="1"/>
      <c r="K1324" s="1" t="s">
        <v>24257</v>
      </c>
      <c r="L1324" s="1" t="s">
        <v>1322</v>
      </c>
      <c r="M1324" s="1" t="s">
        <v>12851</v>
      </c>
      <c r="N1324" s="1" t="s">
        <v>13201</v>
      </c>
      <c r="O1324" s="1" t="s">
        <v>1322</v>
      </c>
      <c r="P1324" s="1" t="s">
        <v>24298</v>
      </c>
      <c r="Q1324" s="1" t="s">
        <v>24829</v>
      </c>
      <c r="R1324" s="1" t="s">
        <v>14313</v>
      </c>
      <c r="S1324" s="1" t="s">
        <v>1322</v>
      </c>
      <c r="T1324" s="1"/>
      <c r="U1324" s="1"/>
      <c r="V1324" s="1" t="s">
        <v>14321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21635</v>
      </c>
      <c r="F1325" s="1" t="s">
        <v>22494</v>
      </c>
      <c r="G1325" s="1" t="s">
        <v>23348</v>
      </c>
      <c r="H1325" s="1" t="s">
        <v>24157</v>
      </c>
      <c r="I1325" s="1" t="s">
        <v>11184</v>
      </c>
      <c r="J1325" s="1"/>
      <c r="K1325" s="1" t="s">
        <v>24257</v>
      </c>
      <c r="L1325" s="1" t="s">
        <v>1323</v>
      </c>
      <c r="M1325" s="1" t="s">
        <v>12852</v>
      </c>
      <c r="N1325" s="1" t="s">
        <v>13201</v>
      </c>
      <c r="O1325" s="1" t="s">
        <v>1323</v>
      </c>
      <c r="P1325" s="1" t="s">
        <v>24298</v>
      </c>
      <c r="Q1325" s="1" t="s">
        <v>24830</v>
      </c>
      <c r="R1325" s="1" t="s">
        <v>14313</v>
      </c>
      <c r="S1325" s="1" t="s">
        <v>1323</v>
      </c>
      <c r="T1325" s="1"/>
      <c r="U1325" s="1"/>
      <c r="V1325" s="1" t="s">
        <v>14321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21636</v>
      </c>
      <c r="F1326" s="1" t="s">
        <v>22495</v>
      </c>
      <c r="G1326" s="1" t="s">
        <v>23349</v>
      </c>
      <c r="H1326" s="1" t="s">
        <v>24158</v>
      </c>
      <c r="I1326" s="1" t="s">
        <v>11185</v>
      </c>
      <c r="J1326" s="1"/>
      <c r="K1326" s="1" t="s">
        <v>24257</v>
      </c>
      <c r="L1326" s="1" t="s">
        <v>1324</v>
      </c>
      <c r="M1326" s="1" t="s">
        <v>12853</v>
      </c>
      <c r="N1326" s="1" t="s">
        <v>13201</v>
      </c>
      <c r="O1326" s="1" t="s">
        <v>1324</v>
      </c>
      <c r="P1326" s="1" t="s">
        <v>24298</v>
      </c>
      <c r="Q1326" s="1" t="s">
        <v>24831</v>
      </c>
      <c r="R1326" s="1" t="s">
        <v>14313</v>
      </c>
      <c r="S1326" s="1" t="s">
        <v>1324</v>
      </c>
      <c r="T1326" s="1"/>
      <c r="U1326" s="1"/>
      <c r="V1326" s="1" t="s">
        <v>14321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6348</v>
      </c>
      <c r="G1327" s="1" t="s">
        <v>7969</v>
      </c>
      <c r="H1327" s="1" t="s">
        <v>9527</v>
      </c>
      <c r="I1327" s="1" t="s">
        <v>11186</v>
      </c>
      <c r="J1327" s="1"/>
      <c r="K1327" s="1" t="s">
        <v>24257</v>
      </c>
      <c r="L1327" s="1" t="s">
        <v>1325</v>
      </c>
      <c r="M1327" s="1" t="s">
        <v>12854</v>
      </c>
      <c r="N1327" s="1" t="s">
        <v>13201</v>
      </c>
      <c r="O1327" s="1" t="s">
        <v>1325</v>
      </c>
      <c r="P1327" s="1" t="s">
        <v>24298</v>
      </c>
      <c r="Q1327" s="1" t="s">
        <v>24832</v>
      </c>
      <c r="R1327" s="1" t="s">
        <v>14313</v>
      </c>
      <c r="S1327" s="1" t="s">
        <v>1325</v>
      </c>
      <c r="T1327" s="1"/>
      <c r="U1327" s="1"/>
      <c r="V1327" s="1" t="s">
        <v>14321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6349</v>
      </c>
      <c r="G1328" s="1" t="s">
        <v>7970</v>
      </c>
      <c r="H1328" s="1" t="s">
        <v>9528</v>
      </c>
      <c r="I1328" s="1" t="s">
        <v>11187</v>
      </c>
      <c r="J1328" s="1"/>
      <c r="K1328" s="1" t="s">
        <v>24257</v>
      </c>
      <c r="L1328" s="1" t="s">
        <v>1326</v>
      </c>
      <c r="M1328" s="1" t="s">
        <v>12855</v>
      </c>
      <c r="N1328" s="1" t="s">
        <v>13201</v>
      </c>
      <c r="O1328" s="1" t="s">
        <v>1326</v>
      </c>
      <c r="P1328" s="1" t="s">
        <v>24298</v>
      </c>
      <c r="Q1328" s="1" t="s">
        <v>24833</v>
      </c>
      <c r="R1328" s="1" t="s">
        <v>14313</v>
      </c>
      <c r="S1328" s="1" t="s">
        <v>1326</v>
      </c>
      <c r="T1328" s="1"/>
      <c r="U1328" s="1"/>
      <c r="V1328" s="1" t="s">
        <v>14321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6350</v>
      </c>
      <c r="G1329" s="1" t="s">
        <v>7971</v>
      </c>
      <c r="H1329" s="1" t="s">
        <v>9529</v>
      </c>
      <c r="I1329" s="1" t="s">
        <v>11188</v>
      </c>
      <c r="J1329" s="1"/>
      <c r="K1329" s="1" t="s">
        <v>24257</v>
      </c>
      <c r="L1329" s="1" t="s">
        <v>1327</v>
      </c>
      <c r="M1329" s="1" t="s">
        <v>12856</v>
      </c>
      <c r="N1329" s="1" t="s">
        <v>13201</v>
      </c>
      <c r="O1329" s="1" t="s">
        <v>1327</v>
      </c>
      <c r="P1329" s="1" t="s">
        <v>24298</v>
      </c>
      <c r="Q1329" s="1" t="s">
        <v>24834</v>
      </c>
      <c r="R1329" s="1" t="s">
        <v>14313</v>
      </c>
      <c r="S1329" s="1" t="s">
        <v>1327</v>
      </c>
      <c r="T1329" s="1"/>
      <c r="U1329" s="1"/>
      <c r="V1329" s="1" t="s">
        <v>14321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15301</v>
      </c>
      <c r="F1330" s="1" t="s">
        <v>16304</v>
      </c>
      <c r="G1330" s="1" t="s">
        <v>17303</v>
      </c>
      <c r="H1330" s="1" t="s">
        <v>18256</v>
      </c>
      <c r="I1330" s="1" t="s">
        <v>11189</v>
      </c>
      <c r="J1330" s="1"/>
      <c r="K1330" s="1" t="s">
        <v>24257</v>
      </c>
      <c r="L1330" s="1" t="s">
        <v>1328</v>
      </c>
      <c r="M1330" s="1" t="s">
        <v>12857</v>
      </c>
      <c r="N1330" s="1" t="s">
        <v>13201</v>
      </c>
      <c r="O1330" s="1" t="s">
        <v>1328</v>
      </c>
      <c r="P1330" s="1" t="s">
        <v>24298</v>
      </c>
      <c r="Q1330" s="1" t="s">
        <v>24835</v>
      </c>
      <c r="R1330" s="1" t="s">
        <v>14313</v>
      </c>
      <c r="S1330" s="1" t="s">
        <v>1328</v>
      </c>
      <c r="T1330" s="1"/>
      <c r="U1330" s="1"/>
      <c r="V1330" s="1" t="s">
        <v>14321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21637</v>
      </c>
      <c r="F1331" s="1" t="s">
        <v>22496</v>
      </c>
      <c r="G1331" s="1" t="s">
        <v>23350</v>
      </c>
      <c r="H1331" s="1" t="s">
        <v>24159</v>
      </c>
      <c r="I1331" s="1" t="s">
        <v>11190</v>
      </c>
      <c r="J1331" s="1"/>
      <c r="K1331" s="1" t="s">
        <v>24257</v>
      </c>
      <c r="L1331" s="1" t="s">
        <v>1329</v>
      </c>
      <c r="M1331" s="1" t="s">
        <v>12858</v>
      </c>
      <c r="N1331" s="1" t="s">
        <v>13201</v>
      </c>
      <c r="O1331" s="1" t="s">
        <v>1329</v>
      </c>
      <c r="P1331" s="1" t="s">
        <v>24298</v>
      </c>
      <c r="Q1331" s="1" t="s">
        <v>24836</v>
      </c>
      <c r="R1331" s="1" t="s">
        <v>14313</v>
      </c>
      <c r="S1331" s="1" t="s">
        <v>1329</v>
      </c>
      <c r="T1331" s="1"/>
      <c r="U1331" s="1"/>
      <c r="V1331" s="1" t="s">
        <v>14321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21638</v>
      </c>
      <c r="F1332" s="1" t="s">
        <v>21638</v>
      </c>
      <c r="G1332" s="1" t="s">
        <v>23351</v>
      </c>
      <c r="H1332" s="1" t="s">
        <v>24160</v>
      </c>
      <c r="I1332" s="1" t="s">
        <v>11191</v>
      </c>
      <c r="J1332" s="1"/>
      <c r="K1332" s="1" t="s">
        <v>24257</v>
      </c>
      <c r="L1332" s="1" t="s">
        <v>1330</v>
      </c>
      <c r="M1332" s="1" t="s">
        <v>12859</v>
      </c>
      <c r="N1332" s="1" t="s">
        <v>13201</v>
      </c>
      <c r="O1332" s="1" t="s">
        <v>1330</v>
      </c>
      <c r="P1332" s="1" t="s">
        <v>24298</v>
      </c>
      <c r="Q1332" s="1" t="s">
        <v>24837</v>
      </c>
      <c r="R1332" s="1" t="s">
        <v>14313</v>
      </c>
      <c r="S1332" s="1" t="s">
        <v>1330</v>
      </c>
      <c r="T1332" s="1"/>
      <c r="U1332" s="1"/>
      <c r="V1332" s="1" t="s">
        <v>14321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15303</v>
      </c>
      <c r="F1333" s="1" t="s">
        <v>16305</v>
      </c>
      <c r="G1333" s="1" t="s">
        <v>17305</v>
      </c>
      <c r="H1333" s="1" t="s">
        <v>18258</v>
      </c>
      <c r="I1333" s="1" t="s">
        <v>11192</v>
      </c>
      <c r="J1333" s="1"/>
      <c r="K1333" s="1" t="s">
        <v>24257</v>
      </c>
      <c r="L1333" s="1" t="s">
        <v>1331</v>
      </c>
      <c r="M1333" s="1" t="s">
        <v>12860</v>
      </c>
      <c r="N1333" s="1" t="s">
        <v>13201</v>
      </c>
      <c r="O1333" s="1" t="s">
        <v>1331</v>
      </c>
      <c r="P1333" s="1" t="s">
        <v>24298</v>
      </c>
      <c r="Q1333" s="1" t="s">
        <v>24838</v>
      </c>
      <c r="R1333" s="1" t="s">
        <v>14313</v>
      </c>
      <c r="S1333" s="1" t="s">
        <v>1331</v>
      </c>
      <c r="T1333" s="1"/>
      <c r="U1333" s="1"/>
      <c r="V1333" s="1" t="s">
        <v>14321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21639</v>
      </c>
      <c r="F1334" s="1" t="s">
        <v>22497</v>
      </c>
      <c r="G1334" s="1" t="s">
        <v>23352</v>
      </c>
      <c r="H1334" s="1" t="s">
        <v>24161</v>
      </c>
      <c r="I1334" s="1" t="s">
        <v>11193</v>
      </c>
      <c r="J1334" s="1"/>
      <c r="K1334" s="1" t="s">
        <v>24257</v>
      </c>
      <c r="L1334" s="1" t="s">
        <v>1332</v>
      </c>
      <c r="M1334" s="1" t="s">
        <v>12861</v>
      </c>
      <c r="N1334" s="1" t="s">
        <v>13201</v>
      </c>
      <c r="O1334" s="1" t="s">
        <v>1332</v>
      </c>
      <c r="P1334" s="1" t="s">
        <v>24298</v>
      </c>
      <c r="Q1334" s="1" t="s">
        <v>24839</v>
      </c>
      <c r="R1334" s="1" t="s">
        <v>14313</v>
      </c>
      <c r="S1334" s="1" t="s">
        <v>1332</v>
      </c>
      <c r="T1334" s="1"/>
      <c r="U1334" s="1"/>
      <c r="V1334" s="1" t="s">
        <v>14321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21640</v>
      </c>
      <c r="F1335" s="1" t="s">
        <v>22498</v>
      </c>
      <c r="G1335" s="1" t="s">
        <v>23353</v>
      </c>
      <c r="H1335" s="1" t="s">
        <v>24162</v>
      </c>
      <c r="I1335" s="1" t="s">
        <v>11194</v>
      </c>
      <c r="J1335" s="1"/>
      <c r="K1335" s="1" t="s">
        <v>24257</v>
      </c>
      <c r="L1335" s="1" t="s">
        <v>1333</v>
      </c>
      <c r="M1335" s="1" t="s">
        <v>12862</v>
      </c>
      <c r="N1335" s="1" t="s">
        <v>13201</v>
      </c>
      <c r="O1335" s="1" t="s">
        <v>1333</v>
      </c>
      <c r="P1335" s="1" t="s">
        <v>24298</v>
      </c>
      <c r="Q1335" s="1" t="s">
        <v>24840</v>
      </c>
      <c r="R1335" s="1" t="s">
        <v>14313</v>
      </c>
      <c r="S1335" s="1" t="s">
        <v>1333</v>
      </c>
      <c r="T1335" s="1"/>
      <c r="U1335" s="1"/>
      <c r="V1335" s="1" t="s">
        <v>14321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15305</v>
      </c>
      <c r="F1336" s="1" t="s">
        <v>16307</v>
      </c>
      <c r="G1336" s="1" t="s">
        <v>17307</v>
      </c>
      <c r="H1336" s="1" t="s">
        <v>18260</v>
      </c>
      <c r="I1336" s="1" t="s">
        <v>11195</v>
      </c>
      <c r="J1336" s="1"/>
      <c r="K1336" s="1" t="s">
        <v>24257</v>
      </c>
      <c r="L1336" s="1" t="s">
        <v>1334</v>
      </c>
      <c r="M1336" s="1" t="s">
        <v>12863</v>
      </c>
      <c r="N1336" s="1" t="s">
        <v>13201</v>
      </c>
      <c r="O1336" s="1" t="s">
        <v>1334</v>
      </c>
      <c r="P1336" s="1" t="s">
        <v>24298</v>
      </c>
      <c r="Q1336" s="1" t="s">
        <v>24841</v>
      </c>
      <c r="R1336" s="1" t="s">
        <v>14313</v>
      </c>
      <c r="S1336" s="1" t="s">
        <v>1334</v>
      </c>
      <c r="T1336" s="1"/>
      <c r="U1336" s="1"/>
      <c r="V1336" s="1" t="s">
        <v>14321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21641</v>
      </c>
      <c r="F1337" s="1" t="s">
        <v>22499</v>
      </c>
      <c r="G1337" s="1" t="s">
        <v>23354</v>
      </c>
      <c r="H1337" s="1" t="s">
        <v>24163</v>
      </c>
      <c r="I1337" s="1" t="s">
        <v>11196</v>
      </c>
      <c r="J1337" s="1"/>
      <c r="K1337" s="1" t="s">
        <v>24257</v>
      </c>
      <c r="L1337" s="1" t="s">
        <v>1335</v>
      </c>
      <c r="M1337" s="1" t="s">
        <v>12864</v>
      </c>
      <c r="N1337" s="1" t="s">
        <v>13201</v>
      </c>
      <c r="O1337" s="1" t="s">
        <v>1335</v>
      </c>
      <c r="P1337" s="1" t="s">
        <v>24298</v>
      </c>
      <c r="Q1337" s="1" t="s">
        <v>24842</v>
      </c>
      <c r="R1337" s="1" t="s">
        <v>14313</v>
      </c>
      <c r="S1337" s="1" t="s">
        <v>1335</v>
      </c>
      <c r="T1337" s="1"/>
      <c r="U1337" s="1"/>
      <c r="V1337" s="1" t="s">
        <v>14321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21642</v>
      </c>
      <c r="F1338" s="1" t="s">
        <v>22500</v>
      </c>
      <c r="G1338" s="1" t="s">
        <v>23355</v>
      </c>
      <c r="H1338" s="1" t="s">
        <v>24164</v>
      </c>
      <c r="I1338" s="1" t="s">
        <v>11197</v>
      </c>
      <c r="J1338" s="1"/>
      <c r="K1338" s="1" t="s">
        <v>24257</v>
      </c>
      <c r="L1338" s="1" t="s">
        <v>1336</v>
      </c>
      <c r="M1338" s="1" t="s">
        <v>12865</v>
      </c>
      <c r="N1338" s="1" t="s">
        <v>13201</v>
      </c>
      <c r="O1338" s="1" t="s">
        <v>1336</v>
      </c>
      <c r="P1338" s="1" t="s">
        <v>24298</v>
      </c>
      <c r="Q1338" s="1" t="s">
        <v>24843</v>
      </c>
      <c r="R1338" s="1" t="s">
        <v>14313</v>
      </c>
      <c r="S1338" s="1" t="s">
        <v>1336</v>
      </c>
      <c r="T1338" s="1"/>
      <c r="U1338" s="1"/>
      <c r="V1338" s="1" t="s">
        <v>14321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15306</v>
      </c>
      <c r="F1339" s="1" t="s">
        <v>16308</v>
      </c>
      <c r="G1339" s="1" t="s">
        <v>17308</v>
      </c>
      <c r="H1339" s="1" t="s">
        <v>18261</v>
      </c>
      <c r="I1339" s="1" t="s">
        <v>11198</v>
      </c>
      <c r="J1339" s="1"/>
      <c r="K1339" s="1" t="s">
        <v>24257</v>
      </c>
      <c r="L1339" s="1" t="s">
        <v>1337</v>
      </c>
      <c r="M1339" s="1" t="s">
        <v>12866</v>
      </c>
      <c r="N1339" s="1" t="s">
        <v>13201</v>
      </c>
      <c r="O1339" s="1" t="s">
        <v>1337</v>
      </c>
      <c r="P1339" s="1" t="s">
        <v>24298</v>
      </c>
      <c r="Q1339" s="1" t="s">
        <v>24844</v>
      </c>
      <c r="R1339" s="1" t="s">
        <v>14313</v>
      </c>
      <c r="S1339" s="1" t="s">
        <v>1337</v>
      </c>
      <c r="T1339" s="1"/>
      <c r="U1339" s="1"/>
      <c r="V1339" s="1" t="s">
        <v>14321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6360</v>
      </c>
      <c r="G1340" s="1" t="s">
        <v>7982</v>
      </c>
      <c r="H1340" s="1" t="s">
        <v>9540</v>
      </c>
      <c r="I1340" s="1" t="s">
        <v>11199</v>
      </c>
      <c r="J1340" s="1"/>
      <c r="K1340" s="1" t="s">
        <v>24257</v>
      </c>
      <c r="L1340" s="1" t="s">
        <v>1338</v>
      </c>
      <c r="M1340" s="1" t="s">
        <v>12867</v>
      </c>
      <c r="N1340" s="1" t="s">
        <v>13201</v>
      </c>
      <c r="O1340" s="1" t="s">
        <v>1338</v>
      </c>
      <c r="P1340" s="1" t="s">
        <v>24298</v>
      </c>
      <c r="Q1340" s="1" t="s">
        <v>24845</v>
      </c>
      <c r="R1340" s="1" t="s">
        <v>14313</v>
      </c>
      <c r="S1340" s="1" t="s">
        <v>1338</v>
      </c>
      <c r="T1340" s="1"/>
      <c r="U1340" s="1"/>
      <c r="V1340" s="1" t="s">
        <v>14321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6361</v>
      </c>
      <c r="G1341" s="1" t="s">
        <v>7983</v>
      </c>
      <c r="H1341" s="1" t="s">
        <v>9541</v>
      </c>
      <c r="I1341" s="1" t="s">
        <v>11200</v>
      </c>
      <c r="J1341" s="1"/>
      <c r="K1341" s="1" t="s">
        <v>24257</v>
      </c>
      <c r="L1341" s="1" t="s">
        <v>1339</v>
      </c>
      <c r="M1341" s="1" t="s">
        <v>12868</v>
      </c>
      <c r="N1341" s="1" t="s">
        <v>13201</v>
      </c>
      <c r="O1341" s="1" t="s">
        <v>1339</v>
      </c>
      <c r="P1341" s="1" t="s">
        <v>24298</v>
      </c>
      <c r="Q1341" s="1" t="s">
        <v>24846</v>
      </c>
      <c r="R1341" s="1" t="s">
        <v>14313</v>
      </c>
      <c r="S1341" s="1" t="s">
        <v>1339</v>
      </c>
      <c r="T1341" s="1"/>
      <c r="U1341" s="1"/>
      <c r="V1341" s="1" t="s">
        <v>14321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6362</v>
      </c>
      <c r="G1342" s="1" t="s">
        <v>7984</v>
      </c>
      <c r="H1342" s="1" t="s">
        <v>9542</v>
      </c>
      <c r="I1342" s="1" t="s">
        <v>11201</v>
      </c>
      <c r="J1342" s="1"/>
      <c r="K1342" s="1" t="s">
        <v>24257</v>
      </c>
      <c r="L1342" s="1" t="s">
        <v>1340</v>
      </c>
      <c r="M1342" s="1" t="s">
        <v>12869</v>
      </c>
      <c r="N1342" s="1" t="s">
        <v>13201</v>
      </c>
      <c r="O1342" s="1" t="s">
        <v>1340</v>
      </c>
      <c r="P1342" s="1" t="s">
        <v>24298</v>
      </c>
      <c r="Q1342" s="1" t="s">
        <v>24847</v>
      </c>
      <c r="R1342" s="1" t="s">
        <v>14313</v>
      </c>
      <c r="S1342" s="1" t="s">
        <v>1340</v>
      </c>
      <c r="T1342" s="1"/>
      <c r="U1342" s="1"/>
      <c r="V1342" s="1" t="s">
        <v>14321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6363</v>
      </c>
      <c r="G1343" s="1" t="s">
        <v>7985</v>
      </c>
      <c r="H1343" s="1" t="s">
        <v>9543</v>
      </c>
      <c r="I1343" s="1" t="s">
        <v>11202</v>
      </c>
      <c r="J1343" s="1"/>
      <c r="K1343" s="1" t="s">
        <v>24257</v>
      </c>
      <c r="L1343" s="1" t="s">
        <v>1341</v>
      </c>
      <c r="M1343" s="1" t="s">
        <v>12870</v>
      </c>
      <c r="N1343" s="1" t="s">
        <v>13201</v>
      </c>
      <c r="O1343" s="1" t="s">
        <v>1341</v>
      </c>
      <c r="P1343" s="1" t="s">
        <v>24298</v>
      </c>
      <c r="Q1343" s="1" t="s">
        <v>24848</v>
      </c>
      <c r="R1343" s="1" t="s">
        <v>14313</v>
      </c>
      <c r="S1343" s="1" t="s">
        <v>1341</v>
      </c>
      <c r="T1343" s="1"/>
      <c r="U1343" s="1"/>
      <c r="V1343" s="1" t="s">
        <v>14321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6364</v>
      </c>
      <c r="G1344" s="1" t="s">
        <v>7986</v>
      </c>
      <c r="H1344" s="1" t="s">
        <v>9544</v>
      </c>
      <c r="I1344" s="1" t="s">
        <v>11203</v>
      </c>
      <c r="J1344" s="1"/>
      <c r="K1344" s="1" t="s">
        <v>24257</v>
      </c>
      <c r="L1344" s="1" t="s">
        <v>1342</v>
      </c>
      <c r="M1344" s="1" t="s">
        <v>12871</v>
      </c>
      <c r="N1344" s="1" t="s">
        <v>13201</v>
      </c>
      <c r="O1344" s="1" t="s">
        <v>1342</v>
      </c>
      <c r="P1344" s="1" t="s">
        <v>24298</v>
      </c>
      <c r="Q1344" s="1" t="s">
        <v>24849</v>
      </c>
      <c r="R1344" s="1" t="s">
        <v>14313</v>
      </c>
      <c r="S1344" s="1" t="s">
        <v>1342</v>
      </c>
      <c r="T1344" s="1"/>
      <c r="U1344" s="1"/>
      <c r="V1344" s="1" t="s">
        <v>14321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21643</v>
      </c>
      <c r="F1345" s="1" t="s">
        <v>22501</v>
      </c>
      <c r="G1345" s="1" t="s">
        <v>23356</v>
      </c>
      <c r="H1345" s="1" t="s">
        <v>24165</v>
      </c>
      <c r="I1345" s="1" t="s">
        <v>11204</v>
      </c>
      <c r="J1345" s="1"/>
      <c r="K1345" s="1" t="s">
        <v>24257</v>
      </c>
      <c r="L1345" s="1" t="s">
        <v>1343</v>
      </c>
      <c r="M1345" s="1" t="s">
        <v>12872</v>
      </c>
      <c r="N1345" s="1" t="s">
        <v>13201</v>
      </c>
      <c r="O1345" s="1" t="s">
        <v>1343</v>
      </c>
      <c r="P1345" s="1" t="s">
        <v>24298</v>
      </c>
      <c r="Q1345" s="1" t="s">
        <v>24850</v>
      </c>
      <c r="R1345" s="1" t="s">
        <v>14313</v>
      </c>
      <c r="S1345" s="1" t="s">
        <v>1343</v>
      </c>
      <c r="T1345" s="1"/>
      <c r="U1345" s="1"/>
      <c r="V1345" s="1" t="s">
        <v>14321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21644</v>
      </c>
      <c r="F1346" s="1" t="s">
        <v>22502</v>
      </c>
      <c r="G1346" s="1" t="s">
        <v>23357</v>
      </c>
      <c r="H1346" s="1" t="s">
        <v>24166</v>
      </c>
      <c r="I1346" s="1" t="s">
        <v>11205</v>
      </c>
      <c r="J1346" s="1"/>
      <c r="K1346" s="1" t="s">
        <v>24257</v>
      </c>
      <c r="L1346" s="1" t="s">
        <v>1344</v>
      </c>
      <c r="M1346" s="1" t="s">
        <v>12873</v>
      </c>
      <c r="N1346" s="1" t="s">
        <v>13201</v>
      </c>
      <c r="O1346" s="1" t="s">
        <v>1344</v>
      </c>
      <c r="P1346" s="1" t="s">
        <v>24298</v>
      </c>
      <c r="Q1346" s="1" t="s">
        <v>24851</v>
      </c>
      <c r="R1346" s="1" t="s">
        <v>14313</v>
      </c>
      <c r="S1346" s="1" t="s">
        <v>1344</v>
      </c>
      <c r="T1346" s="1"/>
      <c r="U1346" s="1"/>
      <c r="V1346" s="1" t="s">
        <v>14321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15311</v>
      </c>
      <c r="F1347" s="1" t="s">
        <v>16313</v>
      </c>
      <c r="G1347" s="1" t="s">
        <v>17313</v>
      </c>
      <c r="H1347" s="1" t="s">
        <v>18266</v>
      </c>
      <c r="I1347" s="1" t="s">
        <v>11206</v>
      </c>
      <c r="J1347" s="1"/>
      <c r="K1347" s="1" t="s">
        <v>24257</v>
      </c>
      <c r="L1347" s="1" t="s">
        <v>1345</v>
      </c>
      <c r="M1347" s="1" t="s">
        <v>12874</v>
      </c>
      <c r="N1347" s="1" t="s">
        <v>13201</v>
      </c>
      <c r="O1347" s="1" t="s">
        <v>1345</v>
      </c>
      <c r="P1347" s="1" t="s">
        <v>24298</v>
      </c>
      <c r="Q1347" s="1" t="s">
        <v>24852</v>
      </c>
      <c r="R1347" s="1" t="s">
        <v>14313</v>
      </c>
      <c r="S1347" s="1" t="s">
        <v>1345</v>
      </c>
      <c r="T1347" s="1"/>
      <c r="U1347" s="1"/>
      <c r="V1347" s="1" t="s">
        <v>14321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6368</v>
      </c>
      <c r="G1348" s="1" t="s">
        <v>7990</v>
      </c>
      <c r="H1348" s="1" t="s">
        <v>9548</v>
      </c>
      <c r="I1348" s="1" t="s">
        <v>11207</v>
      </c>
      <c r="J1348" s="1"/>
      <c r="K1348" s="1" t="s">
        <v>24257</v>
      </c>
      <c r="L1348" s="1" t="s">
        <v>1346</v>
      </c>
      <c r="M1348" s="1" t="s">
        <v>12875</v>
      </c>
      <c r="N1348" s="1" t="s">
        <v>13201</v>
      </c>
      <c r="O1348" s="1" t="s">
        <v>1346</v>
      </c>
      <c r="P1348" s="1" t="s">
        <v>24298</v>
      </c>
      <c r="Q1348" s="1" t="s">
        <v>24853</v>
      </c>
      <c r="R1348" s="1" t="s">
        <v>14313</v>
      </c>
      <c r="S1348" s="1" t="s">
        <v>1346</v>
      </c>
      <c r="T1348" s="1"/>
      <c r="U1348" s="1"/>
      <c r="V1348" s="1" t="s">
        <v>14321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6369</v>
      </c>
      <c r="G1349" s="1" t="s">
        <v>7991</v>
      </c>
      <c r="H1349" s="1" t="s">
        <v>9549</v>
      </c>
      <c r="I1349" s="1" t="s">
        <v>11208</v>
      </c>
      <c r="J1349" s="1"/>
      <c r="K1349" s="1" t="s">
        <v>24257</v>
      </c>
      <c r="L1349" s="1" t="s">
        <v>1347</v>
      </c>
      <c r="M1349" s="1" t="s">
        <v>12876</v>
      </c>
      <c r="N1349" s="1" t="s">
        <v>13201</v>
      </c>
      <c r="O1349" s="1" t="s">
        <v>1347</v>
      </c>
      <c r="P1349" s="1" t="s">
        <v>24298</v>
      </c>
      <c r="Q1349" s="1" t="s">
        <v>24854</v>
      </c>
      <c r="R1349" s="1" t="s">
        <v>14313</v>
      </c>
      <c r="S1349" s="1" t="s">
        <v>1347</v>
      </c>
      <c r="T1349" s="1"/>
      <c r="U1349" s="1"/>
      <c r="V1349" s="1" t="s">
        <v>14321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21645</v>
      </c>
      <c r="F1350" s="1" t="s">
        <v>22503</v>
      </c>
      <c r="G1350" s="1" t="s">
        <v>23358</v>
      </c>
      <c r="H1350" s="1" t="s">
        <v>24167</v>
      </c>
      <c r="I1350" s="1" t="s">
        <v>11209</v>
      </c>
      <c r="J1350" s="1"/>
      <c r="K1350" s="1" t="s">
        <v>24257</v>
      </c>
      <c r="L1350" s="1" t="s">
        <v>1348</v>
      </c>
      <c r="M1350" s="1" t="s">
        <v>12877</v>
      </c>
      <c r="N1350" s="1" t="s">
        <v>13201</v>
      </c>
      <c r="O1350" s="1" t="s">
        <v>1348</v>
      </c>
      <c r="P1350" s="1" t="s">
        <v>24298</v>
      </c>
      <c r="Q1350" s="1" t="s">
        <v>24855</v>
      </c>
      <c r="R1350" s="1" t="s">
        <v>14313</v>
      </c>
      <c r="S1350" s="1" t="s">
        <v>1348</v>
      </c>
      <c r="T1350" s="1"/>
      <c r="U1350" s="1"/>
      <c r="V1350" s="1" t="s">
        <v>14321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21646</v>
      </c>
      <c r="F1351" s="1" t="s">
        <v>22504</v>
      </c>
      <c r="G1351" s="1" t="s">
        <v>23359</v>
      </c>
      <c r="H1351" s="1" t="s">
        <v>24168</v>
      </c>
      <c r="I1351" s="1" t="s">
        <v>11210</v>
      </c>
      <c r="J1351" s="1"/>
      <c r="K1351" s="1" t="s">
        <v>24257</v>
      </c>
      <c r="L1351" s="1" t="s">
        <v>1349</v>
      </c>
      <c r="M1351" s="1" t="s">
        <v>12878</v>
      </c>
      <c r="N1351" s="1" t="s">
        <v>13201</v>
      </c>
      <c r="O1351" s="1" t="s">
        <v>1349</v>
      </c>
      <c r="P1351" s="1" t="s">
        <v>24298</v>
      </c>
      <c r="Q1351" s="1" t="s">
        <v>24856</v>
      </c>
      <c r="R1351" s="1" t="s">
        <v>14313</v>
      </c>
      <c r="S1351" s="1" t="s">
        <v>1349</v>
      </c>
      <c r="T1351" s="1"/>
      <c r="U1351" s="1"/>
      <c r="V1351" s="1" t="s">
        <v>14321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6372</v>
      </c>
      <c r="G1352" s="1" t="s">
        <v>7994</v>
      </c>
      <c r="H1352" s="1" t="s">
        <v>9552</v>
      </c>
      <c r="I1352" s="1" t="s">
        <v>11211</v>
      </c>
      <c r="J1352" s="1"/>
      <c r="K1352" s="1" t="s">
        <v>24257</v>
      </c>
      <c r="L1352" s="1" t="s">
        <v>1350</v>
      </c>
      <c r="M1352" s="1" t="s">
        <v>12879</v>
      </c>
      <c r="N1352" s="1" t="s">
        <v>13201</v>
      </c>
      <c r="O1352" s="1" t="s">
        <v>1350</v>
      </c>
      <c r="P1352" s="1" t="s">
        <v>24298</v>
      </c>
      <c r="Q1352" s="1" t="s">
        <v>24857</v>
      </c>
      <c r="R1352" s="1" t="s">
        <v>14313</v>
      </c>
      <c r="S1352" s="1" t="s">
        <v>1350</v>
      </c>
      <c r="T1352" s="1"/>
      <c r="U1352" s="1"/>
      <c r="V1352" s="1" t="s">
        <v>14321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15315</v>
      </c>
      <c r="F1353" s="1" t="s">
        <v>16317</v>
      </c>
      <c r="G1353" s="1" t="s">
        <v>17317</v>
      </c>
      <c r="H1353" s="1" t="s">
        <v>18270</v>
      </c>
      <c r="I1353" s="1" t="s">
        <v>11212</v>
      </c>
      <c r="J1353" s="1"/>
      <c r="K1353" s="1" t="s">
        <v>24257</v>
      </c>
      <c r="L1353" s="1" t="s">
        <v>1351</v>
      </c>
      <c r="M1353" s="1" t="s">
        <v>12880</v>
      </c>
      <c r="N1353" s="1" t="s">
        <v>13201</v>
      </c>
      <c r="O1353" s="1" t="s">
        <v>1351</v>
      </c>
      <c r="P1353" s="1" t="s">
        <v>24298</v>
      </c>
      <c r="Q1353" s="1" t="s">
        <v>24858</v>
      </c>
      <c r="R1353" s="1" t="s">
        <v>14313</v>
      </c>
      <c r="S1353" s="1" t="s">
        <v>1351</v>
      </c>
      <c r="T1353" s="1"/>
      <c r="U1353" s="1"/>
      <c r="V1353" s="1" t="s">
        <v>14321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15316</v>
      </c>
      <c r="F1354" s="1" t="s">
        <v>16318</v>
      </c>
      <c r="G1354" s="1" t="s">
        <v>17318</v>
      </c>
      <c r="H1354" s="1" t="s">
        <v>18271</v>
      </c>
      <c r="I1354" s="1" t="s">
        <v>11213</v>
      </c>
      <c r="J1354" s="1"/>
      <c r="K1354" s="1" t="s">
        <v>24257</v>
      </c>
      <c r="L1354" s="1" t="s">
        <v>1352</v>
      </c>
      <c r="M1354" s="1" t="s">
        <v>12881</v>
      </c>
      <c r="N1354" s="1" t="s">
        <v>13201</v>
      </c>
      <c r="O1354" s="1" t="s">
        <v>1352</v>
      </c>
      <c r="P1354" s="1" t="s">
        <v>24298</v>
      </c>
      <c r="Q1354" s="1" t="s">
        <v>24859</v>
      </c>
      <c r="R1354" s="1" t="s">
        <v>14313</v>
      </c>
      <c r="S1354" s="1" t="s">
        <v>1352</v>
      </c>
      <c r="T1354" s="1"/>
      <c r="U1354" s="1"/>
      <c r="V1354" s="1" t="s">
        <v>14321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6375</v>
      </c>
      <c r="G1355" s="1" t="s">
        <v>7997</v>
      </c>
      <c r="H1355" s="1" t="s">
        <v>9555</v>
      </c>
      <c r="I1355" s="1" t="s">
        <v>11214</v>
      </c>
      <c r="J1355" s="1"/>
      <c r="K1355" s="1" t="s">
        <v>24257</v>
      </c>
      <c r="L1355" s="1" t="s">
        <v>1353</v>
      </c>
      <c r="M1355" s="1" t="s">
        <v>12882</v>
      </c>
      <c r="N1355" s="1" t="s">
        <v>13201</v>
      </c>
      <c r="O1355" s="1" t="s">
        <v>1353</v>
      </c>
      <c r="P1355" s="1" t="s">
        <v>24298</v>
      </c>
      <c r="Q1355" s="1" t="s">
        <v>24860</v>
      </c>
      <c r="R1355" s="1" t="s">
        <v>14313</v>
      </c>
      <c r="S1355" s="1" t="s">
        <v>1353</v>
      </c>
      <c r="T1355" s="1"/>
      <c r="U1355" s="1"/>
      <c r="V1355" s="1" t="s">
        <v>14321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21647</v>
      </c>
      <c r="F1356" s="1" t="s">
        <v>22505</v>
      </c>
      <c r="G1356" s="1" t="s">
        <v>23360</v>
      </c>
      <c r="H1356" s="1" t="s">
        <v>24169</v>
      </c>
      <c r="I1356" s="1" t="s">
        <v>11215</v>
      </c>
      <c r="J1356" s="1"/>
      <c r="K1356" s="1" t="s">
        <v>24257</v>
      </c>
      <c r="L1356" s="1" t="s">
        <v>1354</v>
      </c>
      <c r="M1356" s="1" t="s">
        <v>12883</v>
      </c>
      <c r="N1356" s="1" t="s">
        <v>13201</v>
      </c>
      <c r="O1356" s="1" t="s">
        <v>1354</v>
      </c>
      <c r="P1356" s="1" t="s">
        <v>24298</v>
      </c>
      <c r="Q1356" s="1" t="s">
        <v>24861</v>
      </c>
      <c r="R1356" s="1" t="s">
        <v>14313</v>
      </c>
      <c r="S1356" s="1" t="s">
        <v>1354</v>
      </c>
      <c r="T1356" s="1"/>
      <c r="U1356" s="1"/>
      <c r="V1356" s="1" t="s">
        <v>14321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15318</v>
      </c>
      <c r="F1357" s="1" t="s">
        <v>16320</v>
      </c>
      <c r="G1357" s="1" t="s">
        <v>17320</v>
      </c>
      <c r="H1357" s="1" t="s">
        <v>18273</v>
      </c>
      <c r="I1357" s="1" t="s">
        <v>11216</v>
      </c>
      <c r="J1357" s="1"/>
      <c r="K1357" s="1" t="s">
        <v>24257</v>
      </c>
      <c r="L1357" s="1" t="s">
        <v>1355</v>
      </c>
      <c r="M1357" s="1" t="s">
        <v>12884</v>
      </c>
      <c r="N1357" s="1" t="s">
        <v>13201</v>
      </c>
      <c r="O1357" s="1" t="s">
        <v>1355</v>
      </c>
      <c r="P1357" s="1" t="s">
        <v>24298</v>
      </c>
      <c r="Q1357" s="1" t="s">
        <v>24862</v>
      </c>
      <c r="R1357" s="1" t="s">
        <v>14313</v>
      </c>
      <c r="S1357" s="1" t="s">
        <v>1355</v>
      </c>
      <c r="T1357" s="1"/>
      <c r="U1357" s="1"/>
      <c r="V1357" s="1" t="s">
        <v>14321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6378</v>
      </c>
      <c r="G1358" s="1" t="s">
        <v>8000</v>
      </c>
      <c r="H1358" s="1" t="s">
        <v>9558</v>
      </c>
      <c r="I1358" s="1" t="s">
        <v>11217</v>
      </c>
      <c r="J1358" s="1"/>
      <c r="K1358" s="1" t="s">
        <v>24257</v>
      </c>
      <c r="L1358" s="1" t="s">
        <v>1356</v>
      </c>
      <c r="M1358" s="1" t="s">
        <v>12885</v>
      </c>
      <c r="N1358" s="1" t="s">
        <v>13201</v>
      </c>
      <c r="O1358" s="1" t="s">
        <v>1356</v>
      </c>
      <c r="P1358" s="1" t="s">
        <v>24298</v>
      </c>
      <c r="Q1358" s="1" t="s">
        <v>24863</v>
      </c>
      <c r="R1358" s="1" t="s">
        <v>14313</v>
      </c>
      <c r="S1358" s="1" t="s">
        <v>1356</v>
      </c>
      <c r="T1358" s="1"/>
      <c r="U1358" s="1"/>
      <c r="V1358" s="1" t="s">
        <v>14321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6379</v>
      </c>
      <c r="G1359" s="1" t="s">
        <v>8001</v>
      </c>
      <c r="H1359" s="1" t="s">
        <v>9559</v>
      </c>
      <c r="I1359" s="1" t="s">
        <v>11218</v>
      </c>
      <c r="J1359" s="1"/>
      <c r="K1359" s="1" t="s">
        <v>24257</v>
      </c>
      <c r="L1359" s="1" t="s">
        <v>1357</v>
      </c>
      <c r="M1359" s="1" t="s">
        <v>12886</v>
      </c>
      <c r="N1359" s="1" t="s">
        <v>13201</v>
      </c>
      <c r="O1359" s="1" t="s">
        <v>1357</v>
      </c>
      <c r="P1359" s="1" t="s">
        <v>24298</v>
      </c>
      <c r="Q1359" s="1" t="s">
        <v>24864</v>
      </c>
      <c r="R1359" s="1" t="s">
        <v>14313</v>
      </c>
      <c r="S1359" s="1" t="s">
        <v>1357</v>
      </c>
      <c r="T1359" s="1"/>
      <c r="U1359" s="1"/>
      <c r="V1359" s="1" t="s">
        <v>14321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21648</v>
      </c>
      <c r="F1360" s="1" t="s">
        <v>22506</v>
      </c>
      <c r="G1360" s="1" t="s">
        <v>23361</v>
      </c>
      <c r="H1360" s="1" t="s">
        <v>24170</v>
      </c>
      <c r="I1360" s="1" t="s">
        <v>11219</v>
      </c>
      <c r="J1360" s="1"/>
      <c r="K1360" s="1" t="s">
        <v>24257</v>
      </c>
      <c r="L1360" s="1" t="s">
        <v>1358</v>
      </c>
      <c r="M1360" s="1" t="s">
        <v>12887</v>
      </c>
      <c r="N1360" s="1" t="s">
        <v>13201</v>
      </c>
      <c r="O1360" s="1" t="s">
        <v>1358</v>
      </c>
      <c r="P1360" s="1" t="s">
        <v>24298</v>
      </c>
      <c r="Q1360" s="1" t="s">
        <v>24865</v>
      </c>
      <c r="R1360" s="1" t="s">
        <v>14313</v>
      </c>
      <c r="S1360" s="1" t="s">
        <v>1358</v>
      </c>
      <c r="T1360" s="1"/>
      <c r="U1360" s="1"/>
      <c r="V1360" s="1" t="s">
        <v>14321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21649</v>
      </c>
      <c r="F1361" s="1" t="s">
        <v>22507</v>
      </c>
      <c r="G1361" s="1" t="s">
        <v>23362</v>
      </c>
      <c r="H1361" s="1" t="s">
        <v>24171</v>
      </c>
      <c r="I1361" s="1" t="s">
        <v>11220</v>
      </c>
      <c r="J1361" s="1"/>
      <c r="K1361" s="1" t="s">
        <v>24257</v>
      </c>
      <c r="L1361" s="1" t="s">
        <v>1359</v>
      </c>
      <c r="M1361" s="1" t="s">
        <v>12888</v>
      </c>
      <c r="N1361" s="1" t="s">
        <v>13201</v>
      </c>
      <c r="O1361" s="1" t="s">
        <v>1359</v>
      </c>
      <c r="P1361" s="1" t="s">
        <v>24298</v>
      </c>
      <c r="Q1361" s="1" t="s">
        <v>24866</v>
      </c>
      <c r="R1361" s="1" t="s">
        <v>14313</v>
      </c>
      <c r="S1361" s="1" t="s">
        <v>1359</v>
      </c>
      <c r="T1361" s="1"/>
      <c r="U1361" s="1"/>
      <c r="V1361" s="1" t="s">
        <v>14321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21650</v>
      </c>
      <c r="F1362" s="1" t="s">
        <v>22508</v>
      </c>
      <c r="G1362" s="1" t="s">
        <v>23363</v>
      </c>
      <c r="H1362" s="1" t="s">
        <v>24172</v>
      </c>
      <c r="I1362" s="1" t="s">
        <v>11221</v>
      </c>
      <c r="J1362" s="1"/>
      <c r="K1362" s="1" t="s">
        <v>24257</v>
      </c>
      <c r="L1362" s="1" t="s">
        <v>1360</v>
      </c>
      <c r="M1362" s="1" t="s">
        <v>12889</v>
      </c>
      <c r="N1362" s="1" t="s">
        <v>13201</v>
      </c>
      <c r="O1362" s="1" t="s">
        <v>1360</v>
      </c>
      <c r="P1362" s="1" t="s">
        <v>24298</v>
      </c>
      <c r="Q1362" s="1" t="s">
        <v>24867</v>
      </c>
      <c r="R1362" s="1" t="s">
        <v>14313</v>
      </c>
      <c r="S1362" s="1" t="s">
        <v>1360</v>
      </c>
      <c r="T1362" s="1"/>
      <c r="U1362" s="1"/>
      <c r="V1362" s="1" t="s">
        <v>14321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15320</v>
      </c>
      <c r="F1363" s="1" t="s">
        <v>16322</v>
      </c>
      <c r="G1363" s="1" t="s">
        <v>17322</v>
      </c>
      <c r="H1363" s="1" t="s">
        <v>18275</v>
      </c>
      <c r="I1363" s="1" t="s">
        <v>11222</v>
      </c>
      <c r="J1363" s="1"/>
      <c r="K1363" s="1" t="s">
        <v>24257</v>
      </c>
      <c r="L1363" s="1" t="s">
        <v>1361</v>
      </c>
      <c r="M1363" s="1" t="s">
        <v>12890</v>
      </c>
      <c r="N1363" s="1" t="s">
        <v>13201</v>
      </c>
      <c r="O1363" s="1" t="s">
        <v>1361</v>
      </c>
      <c r="P1363" s="1" t="s">
        <v>24298</v>
      </c>
      <c r="Q1363" s="1" t="s">
        <v>24868</v>
      </c>
      <c r="R1363" s="1" t="s">
        <v>14313</v>
      </c>
      <c r="S1363" s="1" t="s">
        <v>1361</v>
      </c>
      <c r="T1363" s="1"/>
      <c r="U1363" s="1"/>
      <c r="V1363" s="1" t="s">
        <v>14321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15321</v>
      </c>
      <c r="F1364" s="1" t="s">
        <v>16323</v>
      </c>
      <c r="G1364" s="1" t="s">
        <v>17323</v>
      </c>
      <c r="H1364" s="1" t="s">
        <v>18276</v>
      </c>
      <c r="I1364" s="1" t="s">
        <v>11223</v>
      </c>
      <c r="J1364" s="1"/>
      <c r="K1364" s="1" t="s">
        <v>24257</v>
      </c>
      <c r="L1364" s="1" t="s">
        <v>1362</v>
      </c>
      <c r="M1364" s="1" t="s">
        <v>12891</v>
      </c>
      <c r="N1364" s="1" t="s">
        <v>13201</v>
      </c>
      <c r="O1364" s="1" t="s">
        <v>1362</v>
      </c>
      <c r="P1364" s="1" t="s">
        <v>24298</v>
      </c>
      <c r="Q1364" s="1" t="s">
        <v>24869</v>
      </c>
      <c r="R1364" s="1" t="s">
        <v>14313</v>
      </c>
      <c r="S1364" s="1" t="s">
        <v>1362</v>
      </c>
      <c r="T1364" s="1"/>
      <c r="U1364" s="1"/>
      <c r="V1364" s="1" t="s">
        <v>14321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15322</v>
      </c>
      <c r="F1365" s="1" t="s">
        <v>16324</v>
      </c>
      <c r="G1365" s="1" t="s">
        <v>17324</v>
      </c>
      <c r="H1365" s="1" t="s">
        <v>18277</v>
      </c>
      <c r="I1365" s="1" t="s">
        <v>11224</v>
      </c>
      <c r="J1365" s="1"/>
      <c r="K1365" s="1" t="s">
        <v>24257</v>
      </c>
      <c r="L1365" s="1" t="s">
        <v>1363</v>
      </c>
      <c r="M1365" s="1" t="s">
        <v>12892</v>
      </c>
      <c r="N1365" s="1" t="s">
        <v>13201</v>
      </c>
      <c r="O1365" s="1" t="s">
        <v>1363</v>
      </c>
      <c r="P1365" s="1" t="s">
        <v>24298</v>
      </c>
      <c r="Q1365" s="1" t="s">
        <v>24870</v>
      </c>
      <c r="R1365" s="1" t="s">
        <v>14313</v>
      </c>
      <c r="S1365" s="1" t="s">
        <v>1363</v>
      </c>
      <c r="T1365" s="1"/>
      <c r="U1365" s="1"/>
      <c r="V1365" s="1" t="s">
        <v>14321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21651</v>
      </c>
      <c r="F1366" s="1" t="s">
        <v>22509</v>
      </c>
      <c r="G1366" s="1" t="s">
        <v>23364</v>
      </c>
      <c r="H1366" s="1" t="s">
        <v>24173</v>
      </c>
      <c r="I1366" s="1" t="s">
        <v>11225</v>
      </c>
      <c r="J1366" s="1"/>
      <c r="K1366" s="1" t="s">
        <v>24257</v>
      </c>
      <c r="L1366" s="1" t="s">
        <v>1364</v>
      </c>
      <c r="M1366" s="1" t="s">
        <v>12893</v>
      </c>
      <c r="N1366" s="1" t="s">
        <v>13201</v>
      </c>
      <c r="O1366" s="1" t="s">
        <v>1364</v>
      </c>
      <c r="P1366" s="1" t="s">
        <v>24298</v>
      </c>
      <c r="Q1366" s="1" t="s">
        <v>24871</v>
      </c>
      <c r="R1366" s="1" t="s">
        <v>14313</v>
      </c>
      <c r="S1366" s="1" t="s">
        <v>1364</v>
      </c>
      <c r="T1366" s="1"/>
      <c r="U1366" s="1"/>
      <c r="V1366" s="1" t="s">
        <v>14321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6387</v>
      </c>
      <c r="G1367" s="1" t="s">
        <v>8009</v>
      </c>
      <c r="H1367" s="1" t="s">
        <v>9567</v>
      </c>
      <c r="I1367" s="1" t="s">
        <v>11226</v>
      </c>
      <c r="J1367" s="1"/>
      <c r="K1367" s="1" t="s">
        <v>24257</v>
      </c>
      <c r="L1367" s="1" t="s">
        <v>1365</v>
      </c>
      <c r="M1367" s="1" t="s">
        <v>12894</v>
      </c>
      <c r="N1367" s="1" t="s">
        <v>13201</v>
      </c>
      <c r="O1367" s="1" t="s">
        <v>1365</v>
      </c>
      <c r="P1367" s="1" t="s">
        <v>24298</v>
      </c>
      <c r="Q1367" s="1" t="s">
        <v>24872</v>
      </c>
      <c r="R1367" s="1" t="s">
        <v>14313</v>
      </c>
      <c r="S1367" s="1" t="s">
        <v>1365</v>
      </c>
      <c r="T1367" s="1"/>
      <c r="U1367" s="1"/>
      <c r="V1367" s="1" t="s">
        <v>14321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21652</v>
      </c>
      <c r="F1368" s="1" t="s">
        <v>22510</v>
      </c>
      <c r="G1368" s="1" t="s">
        <v>23365</v>
      </c>
      <c r="H1368" s="1" t="s">
        <v>24174</v>
      </c>
      <c r="I1368" s="1" t="s">
        <v>11227</v>
      </c>
      <c r="J1368" s="1"/>
      <c r="K1368" s="1" t="s">
        <v>24257</v>
      </c>
      <c r="L1368" s="1" t="s">
        <v>1366</v>
      </c>
      <c r="M1368" s="1" t="s">
        <v>12895</v>
      </c>
      <c r="N1368" s="1" t="s">
        <v>13201</v>
      </c>
      <c r="O1368" s="1" t="s">
        <v>1366</v>
      </c>
      <c r="P1368" s="1" t="s">
        <v>24298</v>
      </c>
      <c r="Q1368" s="1" t="s">
        <v>24873</v>
      </c>
      <c r="R1368" s="1" t="s">
        <v>14313</v>
      </c>
      <c r="S1368" s="1" t="s">
        <v>1366</v>
      </c>
      <c r="T1368" s="1"/>
      <c r="U1368" s="1"/>
      <c r="V1368" s="1" t="s">
        <v>14321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21653</v>
      </c>
      <c r="F1369" s="1" t="s">
        <v>22511</v>
      </c>
      <c r="G1369" s="1" t="s">
        <v>23366</v>
      </c>
      <c r="H1369" s="1" t="s">
        <v>24175</v>
      </c>
      <c r="I1369" s="1" t="s">
        <v>11228</v>
      </c>
      <c r="J1369" s="1"/>
      <c r="K1369" s="1" t="s">
        <v>24257</v>
      </c>
      <c r="L1369" s="1" t="s">
        <v>1367</v>
      </c>
      <c r="M1369" s="1" t="s">
        <v>12896</v>
      </c>
      <c r="N1369" s="1" t="s">
        <v>13201</v>
      </c>
      <c r="O1369" s="1" t="s">
        <v>1367</v>
      </c>
      <c r="P1369" s="1" t="s">
        <v>24298</v>
      </c>
      <c r="Q1369" s="1" t="s">
        <v>24874</v>
      </c>
      <c r="R1369" s="1" t="s">
        <v>14313</v>
      </c>
      <c r="S1369" s="1" t="s">
        <v>1367</v>
      </c>
      <c r="T1369" s="1"/>
      <c r="U1369" s="1"/>
      <c r="V1369" s="1" t="s">
        <v>14321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6390</v>
      </c>
      <c r="G1370" s="1" t="s">
        <v>8012</v>
      </c>
      <c r="H1370" s="1" t="s">
        <v>9570</v>
      </c>
      <c r="I1370" s="1" t="s">
        <v>11229</v>
      </c>
      <c r="J1370" s="1"/>
      <c r="K1370" s="1" t="s">
        <v>24257</v>
      </c>
      <c r="L1370" s="1" t="s">
        <v>1368</v>
      </c>
      <c r="M1370" s="1" t="s">
        <v>12897</v>
      </c>
      <c r="N1370" s="1" t="s">
        <v>13201</v>
      </c>
      <c r="O1370" s="1" t="s">
        <v>1368</v>
      </c>
      <c r="P1370" s="1" t="s">
        <v>24298</v>
      </c>
      <c r="Q1370" s="1" t="s">
        <v>24875</v>
      </c>
      <c r="R1370" s="1" t="s">
        <v>14313</v>
      </c>
      <c r="S1370" s="1" t="s">
        <v>1368</v>
      </c>
      <c r="T1370" s="1"/>
      <c r="U1370" s="1"/>
      <c r="V1370" s="1" t="s">
        <v>14321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6391</v>
      </c>
      <c r="G1371" s="1" t="s">
        <v>8013</v>
      </c>
      <c r="H1371" s="1" t="s">
        <v>9571</v>
      </c>
      <c r="I1371" s="1" t="s">
        <v>11230</v>
      </c>
      <c r="J1371" s="1"/>
      <c r="K1371" s="1" t="s">
        <v>24257</v>
      </c>
      <c r="L1371" s="1" t="s">
        <v>1369</v>
      </c>
      <c r="M1371" s="1" t="s">
        <v>12898</v>
      </c>
      <c r="N1371" s="1" t="s">
        <v>13201</v>
      </c>
      <c r="O1371" s="1" t="s">
        <v>1369</v>
      </c>
      <c r="P1371" s="1" t="s">
        <v>24298</v>
      </c>
      <c r="Q1371" s="1" t="s">
        <v>24876</v>
      </c>
      <c r="R1371" s="1" t="s">
        <v>14313</v>
      </c>
      <c r="S1371" s="1" t="s">
        <v>1369</v>
      </c>
      <c r="T1371" s="1"/>
      <c r="U1371" s="1"/>
      <c r="V1371" s="1" t="s">
        <v>14321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6392</v>
      </c>
      <c r="G1372" s="1" t="s">
        <v>8014</v>
      </c>
      <c r="H1372" s="1" t="s">
        <v>9572</v>
      </c>
      <c r="I1372" s="1" t="s">
        <v>11231</v>
      </c>
      <c r="J1372" s="1"/>
      <c r="K1372" s="1" t="s">
        <v>24257</v>
      </c>
      <c r="L1372" s="1" t="s">
        <v>1370</v>
      </c>
      <c r="M1372" s="1" t="s">
        <v>12899</v>
      </c>
      <c r="N1372" s="1" t="s">
        <v>13201</v>
      </c>
      <c r="O1372" s="1" t="s">
        <v>1370</v>
      </c>
      <c r="P1372" s="1" t="s">
        <v>24298</v>
      </c>
      <c r="Q1372" s="1" t="s">
        <v>24877</v>
      </c>
      <c r="R1372" s="1" t="s">
        <v>14313</v>
      </c>
      <c r="S1372" s="1" t="s">
        <v>1370</v>
      </c>
      <c r="T1372" s="1"/>
      <c r="U1372" s="1"/>
      <c r="V1372" s="1" t="s">
        <v>14321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21654</v>
      </c>
      <c r="F1373" s="1" t="s">
        <v>22512</v>
      </c>
      <c r="G1373" s="1" t="s">
        <v>23367</v>
      </c>
      <c r="H1373" s="1" t="s">
        <v>24176</v>
      </c>
      <c r="I1373" s="1" t="s">
        <v>11232</v>
      </c>
      <c r="J1373" s="1"/>
      <c r="K1373" s="1" t="s">
        <v>24257</v>
      </c>
      <c r="L1373" s="1" t="s">
        <v>1371</v>
      </c>
      <c r="M1373" s="1" t="s">
        <v>12900</v>
      </c>
      <c r="N1373" s="1" t="s">
        <v>13201</v>
      </c>
      <c r="O1373" s="1" t="s">
        <v>1371</v>
      </c>
      <c r="P1373" s="1" t="s">
        <v>24298</v>
      </c>
      <c r="Q1373" s="1" t="s">
        <v>24878</v>
      </c>
      <c r="R1373" s="1" t="s">
        <v>14313</v>
      </c>
      <c r="S1373" s="1" t="s">
        <v>1371</v>
      </c>
      <c r="T1373" s="1"/>
      <c r="U1373" s="1"/>
      <c r="V1373" s="1" t="s">
        <v>14321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21655</v>
      </c>
      <c r="F1374" s="1" t="s">
        <v>22513</v>
      </c>
      <c r="G1374" s="1" t="s">
        <v>23368</v>
      </c>
      <c r="H1374" s="1" t="s">
        <v>24177</v>
      </c>
      <c r="I1374" s="1" t="s">
        <v>11233</v>
      </c>
      <c r="J1374" s="1"/>
      <c r="K1374" s="1" t="s">
        <v>24257</v>
      </c>
      <c r="L1374" s="1" t="s">
        <v>1372</v>
      </c>
      <c r="M1374" s="1" t="s">
        <v>12901</v>
      </c>
      <c r="N1374" s="1" t="s">
        <v>13201</v>
      </c>
      <c r="O1374" s="1" t="s">
        <v>1372</v>
      </c>
      <c r="P1374" s="1" t="s">
        <v>24298</v>
      </c>
      <c r="Q1374" s="1" t="s">
        <v>24879</v>
      </c>
      <c r="R1374" s="1" t="s">
        <v>14313</v>
      </c>
      <c r="S1374" s="1" t="s">
        <v>1372</v>
      </c>
      <c r="T1374" s="1"/>
      <c r="U1374" s="1"/>
      <c r="V1374" s="1" t="s">
        <v>14321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6395</v>
      </c>
      <c r="G1375" s="1" t="s">
        <v>8017</v>
      </c>
      <c r="H1375" s="1" t="s">
        <v>9575</v>
      </c>
      <c r="I1375" s="1" t="s">
        <v>11234</v>
      </c>
      <c r="J1375" s="1"/>
      <c r="K1375" s="1" t="s">
        <v>24257</v>
      </c>
      <c r="L1375" s="1" t="s">
        <v>1373</v>
      </c>
      <c r="M1375" s="1" t="s">
        <v>12902</v>
      </c>
      <c r="N1375" s="1" t="s">
        <v>13201</v>
      </c>
      <c r="O1375" s="1" t="s">
        <v>1373</v>
      </c>
      <c r="P1375" s="1" t="s">
        <v>24298</v>
      </c>
      <c r="Q1375" s="1" t="s">
        <v>24880</v>
      </c>
      <c r="R1375" s="1" t="s">
        <v>14313</v>
      </c>
      <c r="S1375" s="1" t="s">
        <v>1373</v>
      </c>
      <c r="T1375" s="1"/>
      <c r="U1375" s="1"/>
      <c r="V1375" s="1" t="s">
        <v>14321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6396</v>
      </c>
      <c r="G1376" s="1" t="s">
        <v>8018</v>
      </c>
      <c r="H1376" s="1" t="s">
        <v>9576</v>
      </c>
      <c r="I1376" s="1" t="s">
        <v>11235</v>
      </c>
      <c r="J1376" s="1"/>
      <c r="K1376" s="1" t="s">
        <v>24257</v>
      </c>
      <c r="L1376" s="1" t="s">
        <v>1374</v>
      </c>
      <c r="M1376" s="1" t="s">
        <v>12903</v>
      </c>
      <c r="N1376" s="1" t="s">
        <v>13201</v>
      </c>
      <c r="O1376" s="1" t="s">
        <v>1374</v>
      </c>
      <c r="P1376" s="1" t="s">
        <v>24298</v>
      </c>
      <c r="Q1376" s="1" t="s">
        <v>24881</v>
      </c>
      <c r="R1376" s="1" t="s">
        <v>14313</v>
      </c>
      <c r="S1376" s="1" t="s">
        <v>1374</v>
      </c>
      <c r="T1376" s="1"/>
      <c r="U1376" s="1"/>
      <c r="V1376" s="1" t="s">
        <v>14321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6397</v>
      </c>
      <c r="G1377" s="1" t="s">
        <v>4761</v>
      </c>
      <c r="H1377" s="1" t="s">
        <v>9577</v>
      </c>
      <c r="I1377" s="1" t="s">
        <v>11236</v>
      </c>
      <c r="J1377" s="1"/>
      <c r="K1377" s="1" t="s">
        <v>24257</v>
      </c>
      <c r="L1377" s="1" t="s">
        <v>1375</v>
      </c>
      <c r="M1377" s="1" t="s">
        <v>12904</v>
      </c>
      <c r="N1377" s="1" t="s">
        <v>13201</v>
      </c>
      <c r="O1377" s="1" t="s">
        <v>1375</v>
      </c>
      <c r="P1377" s="1" t="s">
        <v>24298</v>
      </c>
      <c r="Q1377" s="1" t="s">
        <v>24882</v>
      </c>
      <c r="R1377" s="1" t="s">
        <v>14313</v>
      </c>
      <c r="S1377" s="1" t="s">
        <v>1375</v>
      </c>
      <c r="T1377" s="1"/>
      <c r="U1377" s="1"/>
      <c r="V1377" s="1" t="s">
        <v>14321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6398</v>
      </c>
      <c r="G1378" s="1" t="s">
        <v>8019</v>
      </c>
      <c r="H1378" s="1" t="s">
        <v>9578</v>
      </c>
      <c r="I1378" s="1" t="s">
        <v>11237</v>
      </c>
      <c r="J1378" s="1"/>
      <c r="K1378" s="1" t="s">
        <v>24257</v>
      </c>
      <c r="L1378" s="1" t="s">
        <v>1376</v>
      </c>
      <c r="M1378" s="1" t="s">
        <v>12905</v>
      </c>
      <c r="N1378" s="1" t="s">
        <v>13201</v>
      </c>
      <c r="O1378" s="1" t="s">
        <v>1376</v>
      </c>
      <c r="P1378" s="1" t="s">
        <v>24298</v>
      </c>
      <c r="Q1378" s="1" t="s">
        <v>24883</v>
      </c>
      <c r="R1378" s="1" t="s">
        <v>14313</v>
      </c>
      <c r="S1378" s="1" t="s">
        <v>1376</v>
      </c>
      <c r="T1378" s="1"/>
      <c r="U1378" s="1"/>
      <c r="V1378" s="1" t="s">
        <v>14321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15332</v>
      </c>
      <c r="F1379" s="1" t="s">
        <v>16334</v>
      </c>
      <c r="G1379" s="1" t="s">
        <v>17333</v>
      </c>
      <c r="H1379" s="1" t="s">
        <v>18287</v>
      </c>
      <c r="I1379" s="1" t="s">
        <v>11238</v>
      </c>
      <c r="J1379" s="1"/>
      <c r="K1379" s="1" t="s">
        <v>24257</v>
      </c>
      <c r="L1379" s="1" t="s">
        <v>1377</v>
      </c>
      <c r="M1379" s="1" t="s">
        <v>12906</v>
      </c>
      <c r="N1379" s="1" t="s">
        <v>13201</v>
      </c>
      <c r="O1379" s="1" t="s">
        <v>1377</v>
      </c>
      <c r="P1379" s="1" t="s">
        <v>24298</v>
      </c>
      <c r="Q1379" s="1" t="s">
        <v>24884</v>
      </c>
      <c r="R1379" s="1" t="s">
        <v>14313</v>
      </c>
      <c r="S1379" s="1" t="s">
        <v>1377</v>
      </c>
      <c r="T1379" s="1"/>
      <c r="U1379" s="1"/>
      <c r="V1379" s="1" t="s">
        <v>14321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6400</v>
      </c>
      <c r="G1380" s="1" t="s">
        <v>8021</v>
      </c>
      <c r="H1380" s="1" t="s">
        <v>9580</v>
      </c>
      <c r="I1380" s="1" t="s">
        <v>11239</v>
      </c>
      <c r="J1380" s="1"/>
      <c r="K1380" s="1" t="s">
        <v>24257</v>
      </c>
      <c r="L1380" s="1" t="s">
        <v>1378</v>
      </c>
      <c r="M1380" s="1" t="s">
        <v>12907</v>
      </c>
      <c r="N1380" s="1" t="s">
        <v>13201</v>
      </c>
      <c r="O1380" s="1" t="s">
        <v>1378</v>
      </c>
      <c r="P1380" s="1" t="s">
        <v>24298</v>
      </c>
      <c r="Q1380" s="1" t="s">
        <v>24885</v>
      </c>
      <c r="R1380" s="1" t="s">
        <v>14313</v>
      </c>
      <c r="S1380" s="1" t="s">
        <v>1378</v>
      </c>
      <c r="T1380" s="1"/>
      <c r="U1380" s="1"/>
      <c r="V1380" s="1" t="s">
        <v>14321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6401</v>
      </c>
      <c r="G1381" s="1" t="s">
        <v>8022</v>
      </c>
      <c r="H1381" s="1" t="s">
        <v>9581</v>
      </c>
      <c r="I1381" s="1" t="s">
        <v>11240</v>
      </c>
      <c r="J1381" s="1"/>
      <c r="K1381" s="1" t="s">
        <v>24257</v>
      </c>
      <c r="L1381" s="1" t="s">
        <v>1379</v>
      </c>
      <c r="M1381" s="1" t="s">
        <v>12908</v>
      </c>
      <c r="N1381" s="1" t="s">
        <v>13201</v>
      </c>
      <c r="O1381" s="1" t="s">
        <v>1379</v>
      </c>
      <c r="P1381" s="1" t="s">
        <v>24298</v>
      </c>
      <c r="Q1381" s="1" t="s">
        <v>24886</v>
      </c>
      <c r="R1381" s="1" t="s">
        <v>14313</v>
      </c>
      <c r="S1381" s="1" t="s">
        <v>1379</v>
      </c>
      <c r="T1381" s="1"/>
      <c r="U1381" s="1"/>
      <c r="V1381" s="1" t="s">
        <v>14321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15334</v>
      </c>
      <c r="F1382" s="1" t="s">
        <v>16336</v>
      </c>
      <c r="G1382" s="1" t="s">
        <v>17335</v>
      </c>
      <c r="H1382" s="1" t="s">
        <v>18289</v>
      </c>
      <c r="I1382" s="1" t="s">
        <v>11241</v>
      </c>
      <c r="J1382" s="1"/>
      <c r="K1382" s="1" t="s">
        <v>24257</v>
      </c>
      <c r="L1382" s="1" t="s">
        <v>1380</v>
      </c>
      <c r="M1382" s="1" t="s">
        <v>12909</v>
      </c>
      <c r="N1382" s="1" t="s">
        <v>13201</v>
      </c>
      <c r="O1382" s="1" t="s">
        <v>1380</v>
      </c>
      <c r="P1382" s="1" t="s">
        <v>24298</v>
      </c>
      <c r="Q1382" s="1" t="s">
        <v>24887</v>
      </c>
      <c r="R1382" s="1" t="s">
        <v>14313</v>
      </c>
      <c r="S1382" s="1" t="s">
        <v>1380</v>
      </c>
      <c r="T1382" s="1"/>
      <c r="U1382" s="1"/>
      <c r="V1382" s="1" t="s">
        <v>14321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21656</v>
      </c>
      <c r="F1383" s="1" t="s">
        <v>22514</v>
      </c>
      <c r="G1383" s="1" t="s">
        <v>23369</v>
      </c>
      <c r="H1383" s="1" t="s">
        <v>24178</v>
      </c>
      <c r="I1383" s="1" t="s">
        <v>11242</v>
      </c>
      <c r="J1383" s="1"/>
      <c r="K1383" s="1" t="s">
        <v>24257</v>
      </c>
      <c r="L1383" s="1" t="s">
        <v>1381</v>
      </c>
      <c r="M1383" s="1" t="s">
        <v>12910</v>
      </c>
      <c r="N1383" s="1" t="s">
        <v>13201</v>
      </c>
      <c r="O1383" s="1" t="s">
        <v>1381</v>
      </c>
      <c r="P1383" s="1" t="s">
        <v>24298</v>
      </c>
      <c r="Q1383" s="1" t="s">
        <v>24888</v>
      </c>
      <c r="R1383" s="1" t="s">
        <v>14313</v>
      </c>
      <c r="S1383" s="1" t="s">
        <v>1381</v>
      </c>
      <c r="T1383" s="1"/>
      <c r="U1383" s="1"/>
      <c r="V1383" s="1" t="s">
        <v>14321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21657</v>
      </c>
      <c r="F1384" s="1" t="s">
        <v>22515</v>
      </c>
      <c r="G1384" s="1" t="s">
        <v>23370</v>
      </c>
      <c r="H1384" s="1" t="s">
        <v>24179</v>
      </c>
      <c r="I1384" s="1" t="s">
        <v>11243</v>
      </c>
      <c r="J1384" s="1"/>
      <c r="K1384" s="1" t="s">
        <v>24257</v>
      </c>
      <c r="L1384" s="1" t="s">
        <v>1382</v>
      </c>
      <c r="M1384" s="1" t="s">
        <v>12911</v>
      </c>
      <c r="N1384" s="1" t="s">
        <v>13201</v>
      </c>
      <c r="O1384" s="1" t="s">
        <v>1382</v>
      </c>
      <c r="P1384" s="1" t="s">
        <v>24298</v>
      </c>
      <c r="Q1384" s="1" t="s">
        <v>24889</v>
      </c>
      <c r="R1384" s="1" t="s">
        <v>14313</v>
      </c>
      <c r="S1384" s="1" t="s">
        <v>1382</v>
      </c>
      <c r="T1384" s="1"/>
      <c r="U1384" s="1"/>
      <c r="V1384" s="1" t="s">
        <v>14321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6405</v>
      </c>
      <c r="G1385" s="1" t="s">
        <v>8026</v>
      </c>
      <c r="H1385" s="1" t="s">
        <v>9585</v>
      </c>
      <c r="I1385" s="1" t="s">
        <v>11244</v>
      </c>
      <c r="J1385" s="1"/>
      <c r="K1385" s="1" t="s">
        <v>24257</v>
      </c>
      <c r="L1385" s="1" t="s">
        <v>1383</v>
      </c>
      <c r="M1385" s="1" t="s">
        <v>12912</v>
      </c>
      <c r="N1385" s="1" t="s">
        <v>13201</v>
      </c>
      <c r="O1385" s="1" t="s">
        <v>1383</v>
      </c>
      <c r="P1385" s="1" t="s">
        <v>24298</v>
      </c>
      <c r="Q1385" s="1" t="s">
        <v>24890</v>
      </c>
      <c r="R1385" s="1" t="s">
        <v>14313</v>
      </c>
      <c r="S1385" s="1" t="s">
        <v>1383</v>
      </c>
      <c r="T1385" s="1"/>
      <c r="U1385" s="1"/>
      <c r="V1385" s="1" t="s">
        <v>14321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6406</v>
      </c>
      <c r="G1386" s="1" t="s">
        <v>8027</v>
      </c>
      <c r="H1386" s="1" t="s">
        <v>9586</v>
      </c>
      <c r="I1386" s="1" t="s">
        <v>11245</v>
      </c>
      <c r="J1386" s="1"/>
      <c r="K1386" s="1" t="s">
        <v>24257</v>
      </c>
      <c r="L1386" s="1" t="s">
        <v>1384</v>
      </c>
      <c r="M1386" s="1" t="s">
        <v>12913</v>
      </c>
      <c r="N1386" s="1" t="s">
        <v>13201</v>
      </c>
      <c r="O1386" s="1" t="s">
        <v>1384</v>
      </c>
      <c r="P1386" s="1" t="s">
        <v>24298</v>
      </c>
      <c r="Q1386" s="1" t="s">
        <v>24891</v>
      </c>
      <c r="R1386" s="1" t="s">
        <v>14313</v>
      </c>
      <c r="S1386" s="1" t="s">
        <v>1384</v>
      </c>
      <c r="T1386" s="1"/>
      <c r="U1386" s="1"/>
      <c r="V1386" s="1" t="s">
        <v>14321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21658</v>
      </c>
      <c r="F1387" s="1" t="s">
        <v>22516</v>
      </c>
      <c r="G1387" s="1" t="s">
        <v>23371</v>
      </c>
      <c r="H1387" s="1" t="s">
        <v>24180</v>
      </c>
      <c r="I1387" s="1" t="s">
        <v>11246</v>
      </c>
      <c r="J1387" s="1"/>
      <c r="K1387" s="1" t="s">
        <v>24257</v>
      </c>
      <c r="L1387" s="1" t="s">
        <v>1385</v>
      </c>
      <c r="M1387" s="1" t="s">
        <v>12914</v>
      </c>
      <c r="N1387" s="1" t="s">
        <v>13201</v>
      </c>
      <c r="O1387" s="1" t="s">
        <v>1385</v>
      </c>
      <c r="P1387" s="1" t="s">
        <v>24298</v>
      </c>
      <c r="Q1387" s="1" t="s">
        <v>24892</v>
      </c>
      <c r="R1387" s="1" t="s">
        <v>14313</v>
      </c>
      <c r="S1387" s="1" t="s">
        <v>1385</v>
      </c>
      <c r="T1387" s="1"/>
      <c r="U1387" s="1"/>
      <c r="V1387" s="1" t="s">
        <v>14321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6408</v>
      </c>
      <c r="G1388" s="1" t="s">
        <v>8029</v>
      </c>
      <c r="H1388" s="1" t="s">
        <v>9588</v>
      </c>
      <c r="I1388" s="1" t="s">
        <v>11247</v>
      </c>
      <c r="J1388" s="1"/>
      <c r="K1388" s="1" t="s">
        <v>24257</v>
      </c>
      <c r="L1388" s="1" t="s">
        <v>1386</v>
      </c>
      <c r="M1388" s="1" t="s">
        <v>12915</v>
      </c>
      <c r="N1388" s="1" t="s">
        <v>13201</v>
      </c>
      <c r="O1388" s="1" t="s">
        <v>1386</v>
      </c>
      <c r="P1388" s="1" t="s">
        <v>24298</v>
      </c>
      <c r="Q1388" s="1" t="s">
        <v>24893</v>
      </c>
      <c r="R1388" s="1" t="s">
        <v>14313</v>
      </c>
      <c r="S1388" s="1" t="s">
        <v>1386</v>
      </c>
      <c r="T1388" s="1"/>
      <c r="U1388" s="1"/>
      <c r="V1388" s="1" t="s">
        <v>14321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6409</v>
      </c>
      <c r="G1389" s="1" t="s">
        <v>8030</v>
      </c>
      <c r="H1389" s="1" t="s">
        <v>9589</v>
      </c>
      <c r="I1389" s="1" t="s">
        <v>11248</v>
      </c>
      <c r="J1389" s="1"/>
      <c r="K1389" s="1" t="s">
        <v>24257</v>
      </c>
      <c r="L1389" s="1" t="s">
        <v>1387</v>
      </c>
      <c r="M1389" s="1" t="s">
        <v>12916</v>
      </c>
      <c r="N1389" s="1" t="s">
        <v>13201</v>
      </c>
      <c r="O1389" s="1" t="s">
        <v>1387</v>
      </c>
      <c r="P1389" s="1" t="s">
        <v>24298</v>
      </c>
      <c r="Q1389" s="1" t="s">
        <v>24894</v>
      </c>
      <c r="R1389" s="1" t="s">
        <v>14313</v>
      </c>
      <c r="S1389" s="1" t="s">
        <v>1387</v>
      </c>
      <c r="T1389" s="1"/>
      <c r="U1389" s="1"/>
      <c r="V1389" s="1" t="s">
        <v>14321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21659</v>
      </c>
      <c r="F1390" s="1" t="s">
        <v>22517</v>
      </c>
      <c r="G1390" s="1" t="s">
        <v>23372</v>
      </c>
      <c r="H1390" s="1" t="s">
        <v>24181</v>
      </c>
      <c r="I1390" s="1" t="s">
        <v>11249</v>
      </c>
      <c r="J1390" s="1"/>
      <c r="K1390" s="1" t="s">
        <v>24257</v>
      </c>
      <c r="L1390" s="1" t="s">
        <v>1388</v>
      </c>
      <c r="M1390" s="1" t="s">
        <v>12917</v>
      </c>
      <c r="N1390" s="1" t="s">
        <v>13201</v>
      </c>
      <c r="O1390" s="1" t="s">
        <v>1388</v>
      </c>
      <c r="P1390" s="1" t="s">
        <v>24298</v>
      </c>
      <c r="Q1390" s="1" t="s">
        <v>24895</v>
      </c>
      <c r="R1390" s="1" t="s">
        <v>14313</v>
      </c>
      <c r="S1390" s="1" t="s">
        <v>1388</v>
      </c>
      <c r="T1390" s="1"/>
      <c r="U1390" s="1"/>
      <c r="V1390" s="1" t="s">
        <v>14321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21660</v>
      </c>
      <c r="F1391" s="1" t="s">
        <v>22518</v>
      </c>
      <c r="G1391" s="1" t="s">
        <v>23373</v>
      </c>
      <c r="H1391" s="1" t="s">
        <v>24182</v>
      </c>
      <c r="I1391" s="1" t="s">
        <v>11250</v>
      </c>
      <c r="J1391" s="1"/>
      <c r="K1391" s="1" t="s">
        <v>24257</v>
      </c>
      <c r="L1391" s="1" t="s">
        <v>1389</v>
      </c>
      <c r="M1391" s="1" t="s">
        <v>12918</v>
      </c>
      <c r="N1391" s="1" t="s">
        <v>13201</v>
      </c>
      <c r="O1391" s="1" t="s">
        <v>1389</v>
      </c>
      <c r="P1391" s="1" t="s">
        <v>24298</v>
      </c>
      <c r="Q1391" s="1" t="s">
        <v>24896</v>
      </c>
      <c r="R1391" s="1" t="s">
        <v>14313</v>
      </c>
      <c r="S1391" s="1" t="s">
        <v>1389</v>
      </c>
      <c r="T1391" s="1"/>
      <c r="U1391" s="1"/>
      <c r="V1391" s="1" t="s">
        <v>14321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15335</v>
      </c>
      <c r="F1392" s="1" t="s">
        <v>16337</v>
      </c>
      <c r="G1392" s="1" t="s">
        <v>17336</v>
      </c>
      <c r="H1392" s="1" t="s">
        <v>18290</v>
      </c>
      <c r="I1392" s="1" t="s">
        <v>11079</v>
      </c>
      <c r="J1392" s="1"/>
      <c r="K1392" s="1" t="s">
        <v>24257</v>
      </c>
      <c r="L1392" s="1" t="s">
        <v>1390</v>
      </c>
      <c r="M1392" s="1" t="s">
        <v>12919</v>
      </c>
      <c r="N1392" s="1" t="s">
        <v>13201</v>
      </c>
      <c r="O1392" s="1" t="s">
        <v>1390</v>
      </c>
      <c r="P1392" s="1" t="s">
        <v>24298</v>
      </c>
      <c r="Q1392" s="1" t="s">
        <v>24897</v>
      </c>
      <c r="R1392" s="1" t="s">
        <v>14313</v>
      </c>
      <c r="S1392" s="1" t="s">
        <v>1390</v>
      </c>
      <c r="T1392" s="1"/>
      <c r="U1392" s="1"/>
      <c r="V1392" s="1" t="s">
        <v>14321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6413</v>
      </c>
      <c r="G1393" s="1" t="s">
        <v>8034</v>
      </c>
      <c r="H1393" s="1" t="s">
        <v>9593</v>
      </c>
      <c r="I1393" s="1" t="s">
        <v>11251</v>
      </c>
      <c r="J1393" s="1"/>
      <c r="K1393" s="1" t="s">
        <v>24257</v>
      </c>
      <c r="L1393" s="1" t="s">
        <v>1391</v>
      </c>
      <c r="M1393" s="1" t="s">
        <v>12920</v>
      </c>
      <c r="N1393" s="1" t="s">
        <v>13201</v>
      </c>
      <c r="O1393" s="1" t="s">
        <v>1391</v>
      </c>
      <c r="P1393" s="1" t="s">
        <v>24298</v>
      </c>
      <c r="Q1393" s="1" t="s">
        <v>24898</v>
      </c>
      <c r="R1393" s="1" t="s">
        <v>14313</v>
      </c>
      <c r="S1393" s="1" t="s">
        <v>1391</v>
      </c>
      <c r="T1393" s="1"/>
      <c r="U1393" s="1"/>
      <c r="V1393" s="1" t="s">
        <v>14321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21661</v>
      </c>
      <c r="F1394" s="1" t="s">
        <v>22519</v>
      </c>
      <c r="G1394" s="1" t="s">
        <v>23374</v>
      </c>
      <c r="H1394" s="1" t="s">
        <v>24183</v>
      </c>
      <c r="I1394" s="1" t="s">
        <v>11252</v>
      </c>
      <c r="J1394" s="1"/>
      <c r="K1394" s="1" t="s">
        <v>24257</v>
      </c>
      <c r="L1394" s="1" t="s">
        <v>1392</v>
      </c>
      <c r="M1394" s="1" t="s">
        <v>12921</v>
      </c>
      <c r="N1394" s="1" t="s">
        <v>13201</v>
      </c>
      <c r="O1394" s="1" t="s">
        <v>1392</v>
      </c>
      <c r="P1394" s="1" t="s">
        <v>24298</v>
      </c>
      <c r="Q1394" s="1" t="s">
        <v>24899</v>
      </c>
      <c r="R1394" s="1" t="s">
        <v>14313</v>
      </c>
      <c r="S1394" s="1" t="s">
        <v>1392</v>
      </c>
      <c r="T1394" s="1"/>
      <c r="U1394" s="1"/>
      <c r="V1394" s="1" t="s">
        <v>14321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21662</v>
      </c>
      <c r="F1395" s="1" t="s">
        <v>22520</v>
      </c>
      <c r="G1395" s="1" t="s">
        <v>23375</v>
      </c>
      <c r="H1395" s="1" t="s">
        <v>24184</v>
      </c>
      <c r="I1395" s="1" t="s">
        <v>11253</v>
      </c>
      <c r="J1395" s="1"/>
      <c r="K1395" s="1" t="s">
        <v>24257</v>
      </c>
      <c r="L1395" s="1" t="s">
        <v>1393</v>
      </c>
      <c r="M1395" s="1" t="s">
        <v>12922</v>
      </c>
      <c r="N1395" s="1" t="s">
        <v>13201</v>
      </c>
      <c r="O1395" s="1" t="s">
        <v>1393</v>
      </c>
      <c r="P1395" s="1" t="s">
        <v>24298</v>
      </c>
      <c r="Q1395" s="1" t="s">
        <v>24900</v>
      </c>
      <c r="R1395" s="1" t="s">
        <v>14313</v>
      </c>
      <c r="S1395" s="1" t="s">
        <v>1393</v>
      </c>
      <c r="T1395" s="1"/>
      <c r="U1395" s="1"/>
      <c r="V1395" s="1" t="s">
        <v>14321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21663</v>
      </c>
      <c r="F1396" s="1" t="s">
        <v>22521</v>
      </c>
      <c r="G1396" s="1" t="s">
        <v>23376</v>
      </c>
      <c r="H1396" s="1" t="s">
        <v>24185</v>
      </c>
      <c r="I1396" s="1" t="s">
        <v>11254</v>
      </c>
      <c r="J1396" s="1"/>
      <c r="K1396" s="1" t="s">
        <v>24257</v>
      </c>
      <c r="L1396" s="1" t="s">
        <v>1394</v>
      </c>
      <c r="M1396" s="1" t="s">
        <v>12923</v>
      </c>
      <c r="N1396" s="1" t="s">
        <v>13201</v>
      </c>
      <c r="O1396" s="1" t="s">
        <v>1394</v>
      </c>
      <c r="P1396" s="1" t="s">
        <v>24298</v>
      </c>
      <c r="Q1396" s="1" t="s">
        <v>24901</v>
      </c>
      <c r="R1396" s="1" t="s">
        <v>14313</v>
      </c>
      <c r="S1396" s="1" t="s">
        <v>1394</v>
      </c>
      <c r="T1396" s="1"/>
      <c r="U1396" s="1"/>
      <c r="V1396" s="1" t="s">
        <v>14321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21664</v>
      </c>
      <c r="F1397" s="1" t="s">
        <v>21664</v>
      </c>
      <c r="G1397" s="1" t="s">
        <v>23377</v>
      </c>
      <c r="H1397" s="1" t="s">
        <v>24186</v>
      </c>
      <c r="I1397" s="1" t="s">
        <v>11255</v>
      </c>
      <c r="J1397" s="1"/>
      <c r="K1397" s="1" t="s">
        <v>24257</v>
      </c>
      <c r="L1397" s="1" t="s">
        <v>1395</v>
      </c>
      <c r="M1397" s="1" t="s">
        <v>12924</v>
      </c>
      <c r="N1397" s="1" t="s">
        <v>13201</v>
      </c>
      <c r="O1397" s="1" t="s">
        <v>1395</v>
      </c>
      <c r="P1397" s="1" t="s">
        <v>24298</v>
      </c>
      <c r="Q1397" s="1" t="s">
        <v>24902</v>
      </c>
      <c r="R1397" s="1" t="s">
        <v>14313</v>
      </c>
      <c r="S1397" s="1" t="s">
        <v>1395</v>
      </c>
      <c r="T1397" s="1"/>
      <c r="U1397" s="1"/>
      <c r="V1397" s="1" t="s">
        <v>14321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15337</v>
      </c>
      <c r="F1398" s="1" t="s">
        <v>16339</v>
      </c>
      <c r="G1398" s="1" t="s">
        <v>17338</v>
      </c>
      <c r="H1398" s="1" t="s">
        <v>18292</v>
      </c>
      <c r="I1398" s="1" t="s">
        <v>11256</v>
      </c>
      <c r="J1398" s="1"/>
      <c r="K1398" s="1" t="s">
        <v>24257</v>
      </c>
      <c r="L1398" s="1" t="s">
        <v>1396</v>
      </c>
      <c r="M1398" s="1" t="s">
        <v>12925</v>
      </c>
      <c r="N1398" s="1" t="s">
        <v>13201</v>
      </c>
      <c r="O1398" s="1" t="s">
        <v>1396</v>
      </c>
      <c r="P1398" s="1" t="s">
        <v>24298</v>
      </c>
      <c r="Q1398" s="1" t="s">
        <v>24903</v>
      </c>
      <c r="R1398" s="1" t="s">
        <v>14313</v>
      </c>
      <c r="S1398" s="1" t="s">
        <v>1396</v>
      </c>
      <c r="T1398" s="1"/>
      <c r="U1398" s="1"/>
      <c r="V1398" s="1" t="s">
        <v>14321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21665</v>
      </c>
      <c r="F1399" s="1" t="s">
        <v>22522</v>
      </c>
      <c r="G1399" s="1" t="s">
        <v>23378</v>
      </c>
      <c r="H1399" s="1" t="s">
        <v>24187</v>
      </c>
      <c r="I1399" s="1" t="s">
        <v>11257</v>
      </c>
      <c r="J1399" s="1"/>
      <c r="K1399" s="1" t="s">
        <v>24257</v>
      </c>
      <c r="L1399" s="1" t="s">
        <v>1397</v>
      </c>
      <c r="M1399" s="1" t="s">
        <v>12926</v>
      </c>
      <c r="N1399" s="1" t="s">
        <v>13201</v>
      </c>
      <c r="O1399" s="1" t="s">
        <v>1397</v>
      </c>
      <c r="P1399" s="1" t="s">
        <v>24298</v>
      </c>
      <c r="Q1399" s="1" t="s">
        <v>24904</v>
      </c>
      <c r="R1399" s="1" t="s">
        <v>14313</v>
      </c>
      <c r="S1399" s="1" t="s">
        <v>1397</v>
      </c>
      <c r="T1399" s="1"/>
      <c r="U1399" s="1"/>
      <c r="V1399" s="1" t="s">
        <v>14321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21666</v>
      </c>
      <c r="F1400" s="1" t="s">
        <v>22523</v>
      </c>
      <c r="G1400" s="1" t="s">
        <v>23379</v>
      </c>
      <c r="H1400" s="1" t="s">
        <v>24188</v>
      </c>
      <c r="I1400" s="1" t="s">
        <v>11258</v>
      </c>
      <c r="J1400" s="1"/>
      <c r="K1400" s="1" t="s">
        <v>24257</v>
      </c>
      <c r="L1400" s="1" t="s">
        <v>1398</v>
      </c>
      <c r="M1400" s="1" t="s">
        <v>12927</v>
      </c>
      <c r="N1400" s="1" t="s">
        <v>13201</v>
      </c>
      <c r="O1400" s="1" t="s">
        <v>1398</v>
      </c>
      <c r="P1400" s="1" t="s">
        <v>24298</v>
      </c>
      <c r="Q1400" s="1" t="s">
        <v>24905</v>
      </c>
      <c r="R1400" s="1" t="s">
        <v>14313</v>
      </c>
      <c r="S1400" s="1" t="s">
        <v>1398</v>
      </c>
      <c r="T1400" s="1"/>
      <c r="U1400" s="1"/>
      <c r="V1400" s="1" t="s">
        <v>14321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6420</v>
      </c>
      <c r="G1401" s="1" t="s">
        <v>8042</v>
      </c>
      <c r="H1401" s="1" t="s">
        <v>9601</v>
      </c>
      <c r="I1401" s="1" t="s">
        <v>11259</v>
      </c>
      <c r="J1401" s="1"/>
      <c r="K1401" s="1" t="s">
        <v>24257</v>
      </c>
      <c r="L1401" s="1" t="s">
        <v>1399</v>
      </c>
      <c r="M1401" s="1" t="s">
        <v>12928</v>
      </c>
      <c r="N1401" s="1" t="s">
        <v>13201</v>
      </c>
      <c r="O1401" s="1" t="s">
        <v>1399</v>
      </c>
      <c r="P1401" s="1" t="s">
        <v>24298</v>
      </c>
      <c r="Q1401" s="1" t="s">
        <v>24906</v>
      </c>
      <c r="R1401" s="1" t="s">
        <v>14313</v>
      </c>
      <c r="S1401" s="1" t="s">
        <v>1399</v>
      </c>
      <c r="T1401" s="1"/>
      <c r="U1401" s="1"/>
      <c r="V1401" s="1" t="s">
        <v>14321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15339</v>
      </c>
      <c r="F1402" s="1" t="s">
        <v>16341</v>
      </c>
      <c r="G1402" s="1" t="s">
        <v>17340</v>
      </c>
      <c r="H1402" s="1" t="s">
        <v>18294</v>
      </c>
      <c r="I1402" s="1" t="s">
        <v>11260</v>
      </c>
      <c r="J1402" s="1"/>
      <c r="K1402" s="1" t="s">
        <v>24257</v>
      </c>
      <c r="L1402" s="1" t="s">
        <v>1400</v>
      </c>
      <c r="M1402" s="1" t="s">
        <v>12929</v>
      </c>
      <c r="N1402" s="1" t="s">
        <v>13201</v>
      </c>
      <c r="O1402" s="1" t="s">
        <v>1400</v>
      </c>
      <c r="P1402" s="1" t="s">
        <v>24298</v>
      </c>
      <c r="Q1402" s="1" t="s">
        <v>24907</v>
      </c>
      <c r="R1402" s="1" t="s">
        <v>14313</v>
      </c>
      <c r="S1402" s="1" t="s">
        <v>1400</v>
      </c>
      <c r="T1402" s="1"/>
      <c r="U1402" s="1"/>
      <c r="V1402" s="1" t="s">
        <v>14321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21667</v>
      </c>
      <c r="F1403" s="1" t="s">
        <v>22524</v>
      </c>
      <c r="G1403" s="1" t="s">
        <v>23380</v>
      </c>
      <c r="H1403" s="1" t="s">
        <v>24189</v>
      </c>
      <c r="I1403" s="1" t="s">
        <v>11261</v>
      </c>
      <c r="J1403" s="1"/>
      <c r="K1403" s="1" t="s">
        <v>24257</v>
      </c>
      <c r="L1403" s="1" t="s">
        <v>1401</v>
      </c>
      <c r="M1403" s="1" t="s">
        <v>12930</v>
      </c>
      <c r="N1403" s="1" t="s">
        <v>13201</v>
      </c>
      <c r="O1403" s="1" t="s">
        <v>1401</v>
      </c>
      <c r="P1403" s="1" t="s">
        <v>24298</v>
      </c>
      <c r="Q1403" s="1" t="s">
        <v>24908</v>
      </c>
      <c r="R1403" s="1" t="s">
        <v>14313</v>
      </c>
      <c r="S1403" s="1" t="s">
        <v>1401</v>
      </c>
      <c r="T1403" s="1"/>
      <c r="U1403" s="1"/>
      <c r="V1403" s="1" t="s">
        <v>14321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21668</v>
      </c>
      <c r="F1404" s="1" t="s">
        <v>22525</v>
      </c>
      <c r="G1404" s="1" t="s">
        <v>23381</v>
      </c>
      <c r="H1404" s="1" t="s">
        <v>24186</v>
      </c>
      <c r="I1404" s="1" t="s">
        <v>11262</v>
      </c>
      <c r="J1404" s="1"/>
      <c r="K1404" s="1" t="s">
        <v>24257</v>
      </c>
      <c r="L1404" s="1" t="s">
        <v>1402</v>
      </c>
      <c r="M1404" s="1" t="s">
        <v>12931</v>
      </c>
      <c r="N1404" s="1" t="s">
        <v>13201</v>
      </c>
      <c r="O1404" s="1" t="s">
        <v>1402</v>
      </c>
      <c r="P1404" s="1" t="s">
        <v>24298</v>
      </c>
      <c r="Q1404" s="1" t="s">
        <v>24902</v>
      </c>
      <c r="R1404" s="1" t="s">
        <v>14313</v>
      </c>
      <c r="S1404" s="1" t="s">
        <v>1402</v>
      </c>
      <c r="T1404" s="1"/>
      <c r="U1404" s="1"/>
      <c r="V1404" s="1" t="s">
        <v>14321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21669</v>
      </c>
      <c r="F1405" s="1" t="s">
        <v>22526</v>
      </c>
      <c r="G1405" s="1" t="s">
        <v>23382</v>
      </c>
      <c r="H1405" s="1" t="s">
        <v>24190</v>
      </c>
      <c r="I1405" s="1" t="s">
        <v>11263</v>
      </c>
      <c r="J1405" s="1"/>
      <c r="K1405" s="1" t="s">
        <v>24257</v>
      </c>
      <c r="L1405" s="1" t="s">
        <v>1403</v>
      </c>
      <c r="M1405" s="1" t="s">
        <v>12932</v>
      </c>
      <c r="N1405" s="1" t="s">
        <v>13201</v>
      </c>
      <c r="O1405" s="1" t="s">
        <v>1403</v>
      </c>
      <c r="P1405" s="1" t="s">
        <v>24298</v>
      </c>
      <c r="Q1405" s="1" t="s">
        <v>24909</v>
      </c>
      <c r="R1405" s="1" t="s">
        <v>14313</v>
      </c>
      <c r="S1405" s="1" t="s">
        <v>1403</v>
      </c>
      <c r="T1405" s="1"/>
      <c r="U1405" s="1"/>
      <c r="V1405" s="1" t="s">
        <v>14321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15342</v>
      </c>
      <c r="F1406" s="1" t="s">
        <v>16344</v>
      </c>
      <c r="G1406" s="1" t="s">
        <v>17343</v>
      </c>
      <c r="H1406" s="1" t="s">
        <v>18297</v>
      </c>
      <c r="I1406" s="1" t="s">
        <v>11264</v>
      </c>
      <c r="J1406" s="1"/>
      <c r="K1406" s="1" t="s">
        <v>24257</v>
      </c>
      <c r="L1406" s="1" t="s">
        <v>1404</v>
      </c>
      <c r="M1406" s="1" t="s">
        <v>12933</v>
      </c>
      <c r="N1406" s="1" t="s">
        <v>13201</v>
      </c>
      <c r="O1406" s="1" t="s">
        <v>1404</v>
      </c>
      <c r="P1406" s="1" t="s">
        <v>24298</v>
      </c>
      <c r="Q1406" s="1" t="s">
        <v>24910</v>
      </c>
      <c r="R1406" s="1" t="s">
        <v>14313</v>
      </c>
      <c r="S1406" s="1" t="s">
        <v>1404</v>
      </c>
      <c r="T1406" s="1"/>
      <c r="U1406" s="1"/>
      <c r="V1406" s="1" t="s">
        <v>14321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4791</v>
      </c>
      <c r="G1407" s="1" t="s">
        <v>8048</v>
      </c>
      <c r="H1407" s="1" t="s">
        <v>9606</v>
      </c>
      <c r="I1407" s="1" t="s">
        <v>11265</v>
      </c>
      <c r="J1407" s="1"/>
      <c r="K1407" s="1" t="s">
        <v>24257</v>
      </c>
      <c r="L1407" s="1" t="s">
        <v>1405</v>
      </c>
      <c r="M1407" s="1" t="s">
        <v>12934</v>
      </c>
      <c r="N1407" s="1" t="s">
        <v>13201</v>
      </c>
      <c r="O1407" s="1" t="s">
        <v>1405</v>
      </c>
      <c r="P1407" s="1" t="s">
        <v>24298</v>
      </c>
      <c r="Q1407" s="1" t="s">
        <v>24911</v>
      </c>
      <c r="R1407" s="1" t="s">
        <v>14313</v>
      </c>
      <c r="S1407" s="1" t="s">
        <v>1405</v>
      </c>
      <c r="T1407" s="1"/>
      <c r="U1407" s="1"/>
      <c r="V1407" s="1" t="s">
        <v>14321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6426</v>
      </c>
      <c r="G1408" s="1" t="s">
        <v>8049</v>
      </c>
      <c r="H1408" s="1" t="s">
        <v>9607</v>
      </c>
      <c r="I1408" s="1" t="s">
        <v>11266</v>
      </c>
      <c r="J1408" s="1"/>
      <c r="K1408" s="1" t="s">
        <v>24257</v>
      </c>
      <c r="L1408" s="1" t="s">
        <v>1406</v>
      </c>
      <c r="M1408" s="1" t="s">
        <v>12935</v>
      </c>
      <c r="N1408" s="1" t="s">
        <v>13201</v>
      </c>
      <c r="O1408" s="1" t="s">
        <v>1406</v>
      </c>
      <c r="P1408" s="1" t="s">
        <v>24298</v>
      </c>
      <c r="Q1408" s="1" t="s">
        <v>24912</v>
      </c>
      <c r="R1408" s="1" t="s">
        <v>14313</v>
      </c>
      <c r="S1408" s="1" t="s">
        <v>1406</v>
      </c>
      <c r="T1408" s="1"/>
      <c r="U1408" s="1"/>
      <c r="V1408" s="1" t="s">
        <v>14321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15343</v>
      </c>
      <c r="F1409" s="1" t="s">
        <v>16345</v>
      </c>
      <c r="G1409" s="1" t="s">
        <v>17344</v>
      </c>
      <c r="H1409" s="1" t="s">
        <v>18298</v>
      </c>
      <c r="I1409" s="1" t="s">
        <v>11267</v>
      </c>
      <c r="J1409" s="1"/>
      <c r="K1409" s="1" t="s">
        <v>24257</v>
      </c>
      <c r="L1409" s="1" t="s">
        <v>1407</v>
      </c>
      <c r="M1409" s="1" t="s">
        <v>12936</v>
      </c>
      <c r="N1409" s="1" t="s">
        <v>13201</v>
      </c>
      <c r="O1409" s="1" t="s">
        <v>1407</v>
      </c>
      <c r="P1409" s="1" t="s">
        <v>24298</v>
      </c>
      <c r="Q1409" s="1" t="s">
        <v>24913</v>
      </c>
      <c r="R1409" s="1" t="s">
        <v>14313</v>
      </c>
      <c r="S1409" s="1" t="s">
        <v>1407</v>
      </c>
      <c r="T1409" s="1"/>
      <c r="U1409" s="1"/>
      <c r="V1409" s="1" t="s">
        <v>14321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6428</v>
      </c>
      <c r="G1410" s="1" t="s">
        <v>8051</v>
      </c>
      <c r="H1410" s="1" t="s">
        <v>4794</v>
      </c>
      <c r="I1410" s="1" t="s">
        <v>11268</v>
      </c>
      <c r="J1410" s="1"/>
      <c r="K1410" s="1" t="s">
        <v>24257</v>
      </c>
      <c r="L1410" s="1" t="s">
        <v>1408</v>
      </c>
      <c r="M1410" s="1" t="s">
        <v>12937</v>
      </c>
      <c r="N1410" s="1" t="s">
        <v>13201</v>
      </c>
      <c r="O1410" s="1" t="s">
        <v>1408</v>
      </c>
      <c r="P1410" s="1" t="s">
        <v>24298</v>
      </c>
      <c r="Q1410" s="1" t="s">
        <v>24914</v>
      </c>
      <c r="R1410" s="1" t="s">
        <v>14313</v>
      </c>
      <c r="S1410" s="1" t="s">
        <v>1408</v>
      </c>
      <c r="T1410" s="1"/>
      <c r="U1410" s="1"/>
      <c r="V1410" s="1" t="s">
        <v>14321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6429</v>
      </c>
      <c r="G1411" s="1" t="s">
        <v>8052</v>
      </c>
      <c r="H1411" s="1" t="s">
        <v>9609</v>
      </c>
      <c r="I1411" s="1" t="s">
        <v>11269</v>
      </c>
      <c r="J1411" s="1"/>
      <c r="K1411" s="1" t="s">
        <v>24257</v>
      </c>
      <c r="L1411" s="1" t="s">
        <v>1409</v>
      </c>
      <c r="M1411" s="1" t="s">
        <v>12938</v>
      </c>
      <c r="N1411" s="1" t="s">
        <v>13201</v>
      </c>
      <c r="O1411" s="1" t="s">
        <v>1409</v>
      </c>
      <c r="P1411" s="1" t="s">
        <v>24298</v>
      </c>
      <c r="Q1411" s="1" t="s">
        <v>24915</v>
      </c>
      <c r="R1411" s="1" t="s">
        <v>14313</v>
      </c>
      <c r="S1411" s="1" t="s">
        <v>1409</v>
      </c>
      <c r="T1411" s="1"/>
      <c r="U1411" s="1"/>
      <c r="V1411" s="1" t="s">
        <v>14321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6430</v>
      </c>
      <c r="G1412" s="1" t="s">
        <v>8053</v>
      </c>
      <c r="H1412" s="1" t="s">
        <v>9610</v>
      </c>
      <c r="I1412" s="1" t="s">
        <v>11270</v>
      </c>
      <c r="J1412" s="1"/>
      <c r="K1412" s="1" t="s">
        <v>24257</v>
      </c>
      <c r="L1412" s="1" t="s">
        <v>1410</v>
      </c>
      <c r="M1412" s="1" t="s">
        <v>12939</v>
      </c>
      <c r="N1412" s="1" t="s">
        <v>13201</v>
      </c>
      <c r="O1412" s="1" t="s">
        <v>1410</v>
      </c>
      <c r="P1412" s="1" t="s">
        <v>24298</v>
      </c>
      <c r="Q1412" s="1" t="s">
        <v>24916</v>
      </c>
      <c r="R1412" s="1" t="s">
        <v>14313</v>
      </c>
      <c r="S1412" s="1" t="s">
        <v>1410</v>
      </c>
      <c r="T1412" s="1"/>
      <c r="U1412" s="1"/>
      <c r="V1412" s="1" t="s">
        <v>14321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6431</v>
      </c>
      <c r="G1413" s="1" t="s">
        <v>8054</v>
      </c>
      <c r="H1413" s="1" t="s">
        <v>9611</v>
      </c>
      <c r="I1413" s="1" t="s">
        <v>11271</v>
      </c>
      <c r="J1413" s="1"/>
      <c r="K1413" s="1" t="s">
        <v>24257</v>
      </c>
      <c r="L1413" s="1" t="s">
        <v>1411</v>
      </c>
      <c r="M1413" s="1" t="s">
        <v>12940</v>
      </c>
      <c r="N1413" s="1" t="s">
        <v>13201</v>
      </c>
      <c r="O1413" s="1" t="s">
        <v>1411</v>
      </c>
      <c r="P1413" s="1" t="s">
        <v>24298</v>
      </c>
      <c r="Q1413" s="1" t="s">
        <v>24917</v>
      </c>
      <c r="R1413" s="1" t="s">
        <v>14313</v>
      </c>
      <c r="S1413" s="1" t="s">
        <v>1411</v>
      </c>
      <c r="T1413" s="1"/>
      <c r="U1413" s="1"/>
      <c r="V1413" s="1" t="s">
        <v>14321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6432</v>
      </c>
      <c r="G1414" s="1" t="s">
        <v>8055</v>
      </c>
      <c r="H1414" s="1" t="s">
        <v>9612</v>
      </c>
      <c r="I1414" s="1" t="s">
        <v>11272</v>
      </c>
      <c r="J1414" s="1"/>
      <c r="K1414" s="1" t="s">
        <v>24257</v>
      </c>
      <c r="L1414" s="1" t="s">
        <v>1412</v>
      </c>
      <c r="M1414" s="1" t="s">
        <v>12941</v>
      </c>
      <c r="N1414" s="1" t="s">
        <v>13201</v>
      </c>
      <c r="O1414" s="1" t="s">
        <v>1412</v>
      </c>
      <c r="P1414" s="1" t="s">
        <v>24298</v>
      </c>
      <c r="Q1414" s="1" t="s">
        <v>24918</v>
      </c>
      <c r="R1414" s="1" t="s">
        <v>14313</v>
      </c>
      <c r="S1414" s="1" t="s">
        <v>1412</v>
      </c>
      <c r="T1414" s="1"/>
      <c r="U1414" s="1"/>
      <c r="V1414" s="1" t="s">
        <v>14321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15347</v>
      </c>
      <c r="F1415" s="1" t="s">
        <v>16349</v>
      </c>
      <c r="G1415" s="1" t="s">
        <v>17348</v>
      </c>
      <c r="H1415" s="1" t="s">
        <v>18302</v>
      </c>
      <c r="I1415" s="1" t="s">
        <v>11273</v>
      </c>
      <c r="J1415" s="1"/>
      <c r="K1415" s="1" t="s">
        <v>24257</v>
      </c>
      <c r="L1415" s="1" t="s">
        <v>1413</v>
      </c>
      <c r="M1415" s="1" t="s">
        <v>12942</v>
      </c>
      <c r="N1415" s="1" t="s">
        <v>13201</v>
      </c>
      <c r="O1415" s="1" t="s">
        <v>1413</v>
      </c>
      <c r="P1415" s="1" t="s">
        <v>24298</v>
      </c>
      <c r="Q1415" s="1" t="s">
        <v>24919</v>
      </c>
      <c r="R1415" s="1" t="s">
        <v>14313</v>
      </c>
      <c r="S1415" s="1" t="s">
        <v>1413</v>
      </c>
      <c r="T1415" s="1"/>
      <c r="U1415" s="1"/>
      <c r="V1415" s="1" t="s">
        <v>14321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6434</v>
      </c>
      <c r="G1416" s="1" t="s">
        <v>8057</v>
      </c>
      <c r="H1416" s="1" t="s">
        <v>9614</v>
      </c>
      <c r="I1416" s="1" t="s">
        <v>11274</v>
      </c>
      <c r="J1416" s="1"/>
      <c r="K1416" s="1" t="s">
        <v>24257</v>
      </c>
      <c r="L1416" s="1" t="s">
        <v>1414</v>
      </c>
      <c r="M1416" s="1" t="s">
        <v>12943</v>
      </c>
      <c r="N1416" s="1" t="s">
        <v>13201</v>
      </c>
      <c r="O1416" s="1" t="s">
        <v>1414</v>
      </c>
      <c r="P1416" s="1" t="s">
        <v>24298</v>
      </c>
      <c r="Q1416" s="1" t="s">
        <v>24920</v>
      </c>
      <c r="R1416" s="1" t="s">
        <v>14313</v>
      </c>
      <c r="S1416" s="1" t="s">
        <v>1414</v>
      </c>
      <c r="T1416" s="1"/>
      <c r="U1416" s="1"/>
      <c r="V1416" s="1" t="s">
        <v>14321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6435</v>
      </c>
      <c r="G1417" s="1" t="s">
        <v>8058</v>
      </c>
      <c r="H1417" s="1" t="s">
        <v>9615</v>
      </c>
      <c r="I1417" s="1" t="s">
        <v>11275</v>
      </c>
      <c r="J1417" s="1"/>
      <c r="K1417" s="1" t="s">
        <v>24257</v>
      </c>
      <c r="L1417" s="1" t="s">
        <v>1415</v>
      </c>
      <c r="M1417" s="1" t="s">
        <v>12944</v>
      </c>
      <c r="N1417" s="1" t="s">
        <v>13201</v>
      </c>
      <c r="O1417" s="1" t="s">
        <v>1415</v>
      </c>
      <c r="P1417" s="1" t="s">
        <v>24298</v>
      </c>
      <c r="Q1417" s="1" t="s">
        <v>24921</v>
      </c>
      <c r="R1417" s="1" t="s">
        <v>14313</v>
      </c>
      <c r="S1417" s="1" t="s">
        <v>1415</v>
      </c>
      <c r="T1417" s="1"/>
      <c r="U1417" s="1"/>
      <c r="V1417" s="1" t="s">
        <v>14321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6436</v>
      </c>
      <c r="G1418" s="1" t="s">
        <v>8059</v>
      </c>
      <c r="H1418" s="1" t="s">
        <v>9616</v>
      </c>
      <c r="I1418" s="1" t="s">
        <v>11276</v>
      </c>
      <c r="J1418" s="1"/>
      <c r="K1418" s="1" t="s">
        <v>24257</v>
      </c>
      <c r="L1418" s="1" t="s">
        <v>1416</v>
      </c>
      <c r="M1418" s="1" t="s">
        <v>12945</v>
      </c>
      <c r="N1418" s="1" t="s">
        <v>13201</v>
      </c>
      <c r="O1418" s="1" t="s">
        <v>1416</v>
      </c>
      <c r="P1418" s="1" t="s">
        <v>24298</v>
      </c>
      <c r="Q1418" s="1" t="s">
        <v>24922</v>
      </c>
      <c r="R1418" s="1" t="s">
        <v>14313</v>
      </c>
      <c r="S1418" s="1" t="s">
        <v>1416</v>
      </c>
      <c r="T1418" s="1"/>
      <c r="U1418" s="1"/>
      <c r="V1418" s="1" t="s">
        <v>14321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21670</v>
      </c>
      <c r="F1419" s="1" t="s">
        <v>21670</v>
      </c>
      <c r="G1419" s="1" t="s">
        <v>23383</v>
      </c>
      <c r="H1419" s="1" t="s">
        <v>24191</v>
      </c>
      <c r="I1419" s="1" t="s">
        <v>11277</v>
      </c>
      <c r="J1419" s="1"/>
      <c r="K1419" s="1" t="s">
        <v>24257</v>
      </c>
      <c r="L1419" s="1" t="s">
        <v>1417</v>
      </c>
      <c r="M1419" s="1" t="s">
        <v>12946</v>
      </c>
      <c r="N1419" s="1" t="s">
        <v>13201</v>
      </c>
      <c r="O1419" s="1" t="s">
        <v>1417</v>
      </c>
      <c r="P1419" s="1" t="s">
        <v>24298</v>
      </c>
      <c r="Q1419" s="1" t="s">
        <v>24923</v>
      </c>
      <c r="R1419" s="1" t="s">
        <v>14313</v>
      </c>
      <c r="S1419" s="1" t="s">
        <v>1417</v>
      </c>
      <c r="T1419" s="1"/>
      <c r="U1419" s="1"/>
      <c r="V1419" s="1" t="s">
        <v>14321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6437</v>
      </c>
      <c r="G1420" s="1" t="s">
        <v>8061</v>
      </c>
      <c r="H1420" s="1" t="s">
        <v>9618</v>
      </c>
      <c r="I1420" s="1" t="s">
        <v>11278</v>
      </c>
      <c r="J1420" s="1"/>
      <c r="K1420" s="1" t="s">
        <v>24257</v>
      </c>
      <c r="L1420" s="1" t="s">
        <v>1418</v>
      </c>
      <c r="M1420" s="1" t="s">
        <v>12947</v>
      </c>
      <c r="N1420" s="1" t="s">
        <v>13201</v>
      </c>
      <c r="O1420" s="1" t="s">
        <v>1418</v>
      </c>
      <c r="P1420" s="1" t="s">
        <v>24298</v>
      </c>
      <c r="Q1420" s="1" t="s">
        <v>24924</v>
      </c>
      <c r="R1420" s="1" t="s">
        <v>14313</v>
      </c>
      <c r="S1420" s="1" t="s">
        <v>1418</v>
      </c>
      <c r="T1420" s="1"/>
      <c r="U1420" s="1"/>
      <c r="V1420" s="1" t="s">
        <v>14321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6438</v>
      </c>
      <c r="G1421" s="1" t="s">
        <v>8062</v>
      </c>
      <c r="H1421" s="1" t="s">
        <v>9619</v>
      </c>
      <c r="I1421" s="1" t="s">
        <v>11279</v>
      </c>
      <c r="J1421" s="1"/>
      <c r="K1421" s="1" t="s">
        <v>24257</v>
      </c>
      <c r="L1421" s="1" t="s">
        <v>1419</v>
      </c>
      <c r="M1421" s="1" t="s">
        <v>12948</v>
      </c>
      <c r="N1421" s="1" t="s">
        <v>13201</v>
      </c>
      <c r="O1421" s="1" t="s">
        <v>1419</v>
      </c>
      <c r="P1421" s="1" t="s">
        <v>24298</v>
      </c>
      <c r="Q1421" s="1" t="s">
        <v>24925</v>
      </c>
      <c r="R1421" s="1" t="s">
        <v>14313</v>
      </c>
      <c r="S1421" s="1" t="s">
        <v>1419</v>
      </c>
      <c r="T1421" s="1"/>
      <c r="U1421" s="1"/>
      <c r="V1421" s="1" t="s">
        <v>14321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15351</v>
      </c>
      <c r="F1422" s="1" t="s">
        <v>16353</v>
      </c>
      <c r="G1422" s="1" t="s">
        <v>17352</v>
      </c>
      <c r="H1422" s="1" t="s">
        <v>18306</v>
      </c>
      <c r="I1422" s="1" t="s">
        <v>11280</v>
      </c>
      <c r="J1422" s="1"/>
      <c r="K1422" s="1" t="s">
        <v>24257</v>
      </c>
      <c r="L1422" s="1" t="s">
        <v>1420</v>
      </c>
      <c r="M1422" s="1" t="s">
        <v>12949</v>
      </c>
      <c r="N1422" s="1" t="s">
        <v>13201</v>
      </c>
      <c r="O1422" s="1" t="s">
        <v>1420</v>
      </c>
      <c r="P1422" s="1" t="s">
        <v>24298</v>
      </c>
      <c r="Q1422" s="1" t="s">
        <v>24926</v>
      </c>
      <c r="R1422" s="1" t="s">
        <v>14313</v>
      </c>
      <c r="S1422" s="1" t="s">
        <v>1420</v>
      </c>
      <c r="T1422" s="1"/>
      <c r="U1422" s="1"/>
      <c r="V1422" s="1" t="s">
        <v>14321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6440</v>
      </c>
      <c r="G1423" s="1" t="s">
        <v>8064</v>
      </c>
      <c r="H1423" s="1" t="s">
        <v>9621</v>
      </c>
      <c r="I1423" s="1" t="s">
        <v>11281</v>
      </c>
      <c r="J1423" s="1"/>
      <c r="K1423" s="1" t="s">
        <v>24257</v>
      </c>
      <c r="L1423" s="1" t="s">
        <v>1421</v>
      </c>
      <c r="M1423" s="1" t="s">
        <v>12950</v>
      </c>
      <c r="N1423" s="1" t="s">
        <v>13201</v>
      </c>
      <c r="O1423" s="1" t="s">
        <v>1421</v>
      </c>
      <c r="P1423" s="1" t="s">
        <v>24298</v>
      </c>
      <c r="Q1423" s="1" t="s">
        <v>24927</v>
      </c>
      <c r="R1423" s="1" t="s">
        <v>14313</v>
      </c>
      <c r="S1423" s="1" t="s">
        <v>1421</v>
      </c>
      <c r="T1423" s="1"/>
      <c r="U1423" s="1"/>
      <c r="V1423" s="1" t="s">
        <v>14321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15352</v>
      </c>
      <c r="F1424" s="1" t="s">
        <v>16354</v>
      </c>
      <c r="G1424" s="1" t="s">
        <v>17353</v>
      </c>
      <c r="H1424" s="1" t="s">
        <v>18307</v>
      </c>
      <c r="I1424" s="1" t="s">
        <v>11282</v>
      </c>
      <c r="J1424" s="1"/>
      <c r="K1424" s="1" t="s">
        <v>24257</v>
      </c>
      <c r="L1424" s="1" t="s">
        <v>1422</v>
      </c>
      <c r="M1424" s="1" t="s">
        <v>12951</v>
      </c>
      <c r="N1424" s="1" t="s">
        <v>13201</v>
      </c>
      <c r="O1424" s="1" t="s">
        <v>1422</v>
      </c>
      <c r="P1424" s="1" t="s">
        <v>24298</v>
      </c>
      <c r="Q1424" s="1" t="s">
        <v>24928</v>
      </c>
      <c r="R1424" s="1" t="s">
        <v>14313</v>
      </c>
      <c r="S1424" s="1" t="s">
        <v>1422</v>
      </c>
      <c r="T1424" s="1"/>
      <c r="U1424" s="1"/>
      <c r="V1424" s="1" t="s">
        <v>14321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15353</v>
      </c>
      <c r="F1425" s="1" t="s">
        <v>16355</v>
      </c>
      <c r="G1425" s="1" t="s">
        <v>17354</v>
      </c>
      <c r="H1425" s="1" t="s">
        <v>18308</v>
      </c>
      <c r="I1425" s="1" t="s">
        <v>11283</v>
      </c>
      <c r="J1425" s="1"/>
      <c r="K1425" s="1" t="s">
        <v>24257</v>
      </c>
      <c r="L1425" s="1" t="s">
        <v>1423</v>
      </c>
      <c r="M1425" s="1" t="s">
        <v>12952</v>
      </c>
      <c r="N1425" s="1" t="s">
        <v>13201</v>
      </c>
      <c r="O1425" s="1" t="s">
        <v>1423</v>
      </c>
      <c r="P1425" s="1" t="s">
        <v>24298</v>
      </c>
      <c r="Q1425" s="1" t="s">
        <v>24929</v>
      </c>
      <c r="R1425" s="1" t="s">
        <v>14313</v>
      </c>
      <c r="S1425" s="1" t="s">
        <v>1423</v>
      </c>
      <c r="T1425" s="1"/>
      <c r="U1425" s="1"/>
      <c r="V1425" s="1" t="s">
        <v>14321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15354</v>
      </c>
      <c r="F1426" s="1" t="s">
        <v>15354</v>
      </c>
      <c r="G1426" s="1" t="s">
        <v>17355</v>
      </c>
      <c r="H1426" s="1" t="s">
        <v>18309</v>
      </c>
      <c r="I1426" s="1" t="s">
        <v>11284</v>
      </c>
      <c r="J1426" s="1"/>
      <c r="K1426" s="1" t="s">
        <v>24257</v>
      </c>
      <c r="L1426" s="1" t="s">
        <v>1424</v>
      </c>
      <c r="M1426" s="1" t="s">
        <v>12953</v>
      </c>
      <c r="N1426" s="1" t="s">
        <v>13201</v>
      </c>
      <c r="O1426" s="1" t="s">
        <v>1424</v>
      </c>
      <c r="P1426" s="1" t="s">
        <v>24298</v>
      </c>
      <c r="Q1426" s="1" t="s">
        <v>24930</v>
      </c>
      <c r="R1426" s="1" t="s">
        <v>14313</v>
      </c>
      <c r="S1426" s="1" t="s">
        <v>1424</v>
      </c>
      <c r="T1426" s="1"/>
      <c r="U1426" s="1"/>
      <c r="V1426" s="1" t="s">
        <v>14321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15355</v>
      </c>
      <c r="F1427" s="1" t="s">
        <v>16356</v>
      </c>
      <c r="G1427" s="1" t="s">
        <v>17356</v>
      </c>
      <c r="H1427" s="1" t="s">
        <v>18310</v>
      </c>
      <c r="I1427" s="1" t="s">
        <v>11285</v>
      </c>
      <c r="J1427" s="1"/>
      <c r="K1427" s="1" t="s">
        <v>24257</v>
      </c>
      <c r="L1427" s="1" t="s">
        <v>1425</v>
      </c>
      <c r="M1427" s="1" t="s">
        <v>12954</v>
      </c>
      <c r="N1427" s="1" t="s">
        <v>13201</v>
      </c>
      <c r="O1427" s="1" t="s">
        <v>1425</v>
      </c>
      <c r="P1427" s="1" t="s">
        <v>24298</v>
      </c>
      <c r="Q1427" s="1" t="s">
        <v>24931</v>
      </c>
      <c r="R1427" s="1" t="s">
        <v>14313</v>
      </c>
      <c r="S1427" s="1" t="s">
        <v>1425</v>
      </c>
      <c r="T1427" s="1"/>
      <c r="U1427" s="1"/>
      <c r="V1427" s="1" t="s">
        <v>14321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6444</v>
      </c>
      <c r="G1428" s="1" t="s">
        <v>8069</v>
      </c>
      <c r="H1428" s="1" t="s">
        <v>9626</v>
      </c>
      <c r="I1428" s="1" t="s">
        <v>11286</v>
      </c>
      <c r="J1428" s="1"/>
      <c r="K1428" s="1" t="s">
        <v>24257</v>
      </c>
      <c r="L1428" s="1" t="s">
        <v>1426</v>
      </c>
      <c r="M1428" s="1" t="s">
        <v>12955</v>
      </c>
      <c r="N1428" s="1" t="s">
        <v>13201</v>
      </c>
      <c r="O1428" s="1" t="s">
        <v>1426</v>
      </c>
      <c r="P1428" s="1" t="s">
        <v>24298</v>
      </c>
      <c r="Q1428" s="1" t="s">
        <v>24932</v>
      </c>
      <c r="R1428" s="1" t="s">
        <v>14313</v>
      </c>
      <c r="S1428" s="1" t="s">
        <v>1426</v>
      </c>
      <c r="T1428" s="1"/>
      <c r="U1428" s="1"/>
      <c r="V1428" s="1" t="s">
        <v>14321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15357</v>
      </c>
      <c r="F1429" s="1" t="s">
        <v>16358</v>
      </c>
      <c r="G1429" s="1" t="s">
        <v>17358</v>
      </c>
      <c r="H1429" s="1" t="s">
        <v>18312</v>
      </c>
      <c r="I1429" s="1" t="s">
        <v>11287</v>
      </c>
      <c r="J1429" s="1"/>
      <c r="K1429" s="1" t="s">
        <v>24257</v>
      </c>
      <c r="L1429" s="1" t="s">
        <v>1427</v>
      </c>
      <c r="M1429" s="1" t="s">
        <v>12956</v>
      </c>
      <c r="N1429" s="1" t="s">
        <v>13201</v>
      </c>
      <c r="O1429" s="1" t="s">
        <v>1427</v>
      </c>
      <c r="P1429" s="1" t="s">
        <v>24298</v>
      </c>
      <c r="Q1429" s="1" t="s">
        <v>24933</v>
      </c>
      <c r="R1429" s="1" t="s">
        <v>14313</v>
      </c>
      <c r="S1429" s="1" t="s">
        <v>1427</v>
      </c>
      <c r="T1429" s="1"/>
      <c r="U1429" s="1"/>
      <c r="V1429" s="1" t="s">
        <v>14321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6446</v>
      </c>
      <c r="G1430" s="1" t="s">
        <v>8071</v>
      </c>
      <c r="H1430" s="1" t="s">
        <v>9628</v>
      </c>
      <c r="I1430" s="1" t="s">
        <v>11288</v>
      </c>
      <c r="J1430" s="1"/>
      <c r="K1430" s="1" t="s">
        <v>24257</v>
      </c>
      <c r="L1430" s="1" t="s">
        <v>1428</v>
      </c>
      <c r="M1430" s="1" t="s">
        <v>12957</v>
      </c>
      <c r="N1430" s="1" t="s">
        <v>13201</v>
      </c>
      <c r="O1430" s="1" t="s">
        <v>1428</v>
      </c>
      <c r="P1430" s="1" t="s">
        <v>24298</v>
      </c>
      <c r="Q1430" s="1" t="s">
        <v>24934</v>
      </c>
      <c r="R1430" s="1" t="s">
        <v>14313</v>
      </c>
      <c r="S1430" s="1" t="s">
        <v>1428</v>
      </c>
      <c r="T1430" s="1"/>
      <c r="U1430" s="1"/>
      <c r="V1430" s="1" t="s">
        <v>14321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21671</v>
      </c>
      <c r="F1431" s="1" t="s">
        <v>22527</v>
      </c>
      <c r="G1431" s="1" t="s">
        <v>23384</v>
      </c>
      <c r="H1431" s="1" t="s">
        <v>24192</v>
      </c>
      <c r="I1431" s="1" t="s">
        <v>11289</v>
      </c>
      <c r="J1431" s="1"/>
      <c r="K1431" s="1" t="s">
        <v>24257</v>
      </c>
      <c r="L1431" s="1" t="s">
        <v>1429</v>
      </c>
      <c r="M1431" s="1" t="s">
        <v>12958</v>
      </c>
      <c r="N1431" s="1" t="s">
        <v>13201</v>
      </c>
      <c r="O1431" s="1" t="s">
        <v>1429</v>
      </c>
      <c r="P1431" s="1" t="s">
        <v>24298</v>
      </c>
      <c r="Q1431" s="1" t="s">
        <v>24935</v>
      </c>
      <c r="R1431" s="1" t="s">
        <v>14313</v>
      </c>
      <c r="S1431" s="1" t="s">
        <v>1429</v>
      </c>
      <c r="T1431" s="1"/>
      <c r="U1431" s="1"/>
      <c r="V1431" s="1" t="s">
        <v>14321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21672</v>
      </c>
      <c r="F1432" s="1" t="s">
        <v>22528</v>
      </c>
      <c r="G1432" s="1" t="s">
        <v>23385</v>
      </c>
      <c r="H1432" s="1" t="s">
        <v>24193</v>
      </c>
      <c r="I1432" s="1" t="s">
        <v>11290</v>
      </c>
      <c r="J1432" s="1"/>
      <c r="K1432" s="1" t="s">
        <v>24257</v>
      </c>
      <c r="L1432" s="1" t="s">
        <v>1430</v>
      </c>
      <c r="M1432" s="1" t="s">
        <v>12959</v>
      </c>
      <c r="N1432" s="1" t="s">
        <v>13201</v>
      </c>
      <c r="O1432" s="1" t="s">
        <v>1430</v>
      </c>
      <c r="P1432" s="1" t="s">
        <v>24298</v>
      </c>
      <c r="Q1432" s="1" t="s">
        <v>24936</v>
      </c>
      <c r="R1432" s="1" t="s">
        <v>14313</v>
      </c>
      <c r="S1432" s="1" t="s">
        <v>1430</v>
      </c>
      <c r="T1432" s="1"/>
      <c r="U1432" s="1"/>
      <c r="V1432" s="1" t="s">
        <v>14321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21673</v>
      </c>
      <c r="F1433" s="1" t="s">
        <v>22529</v>
      </c>
      <c r="G1433" s="1" t="s">
        <v>23386</v>
      </c>
      <c r="H1433" s="1" t="s">
        <v>24194</v>
      </c>
      <c r="I1433" s="1" t="s">
        <v>11291</v>
      </c>
      <c r="J1433" s="1"/>
      <c r="K1433" s="1" t="s">
        <v>24257</v>
      </c>
      <c r="L1433" s="1" t="s">
        <v>1431</v>
      </c>
      <c r="M1433" s="1" t="s">
        <v>12960</v>
      </c>
      <c r="N1433" s="1" t="s">
        <v>13201</v>
      </c>
      <c r="O1433" s="1" t="s">
        <v>1431</v>
      </c>
      <c r="P1433" s="1" t="s">
        <v>24299</v>
      </c>
      <c r="Q1433" s="1" t="s">
        <v>24299</v>
      </c>
      <c r="R1433" s="1" t="s">
        <v>14313</v>
      </c>
      <c r="S1433" s="1" t="s">
        <v>1431</v>
      </c>
      <c r="T1433" s="1"/>
      <c r="U1433" s="1" t="s">
        <v>25056</v>
      </c>
      <c r="V1433" s="1" t="s">
        <v>14321</v>
      </c>
      <c r="W1433" s="1" t="s">
        <v>1431</v>
      </c>
      <c r="X1433" s="1" t="s">
        <v>25068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15359</v>
      </c>
      <c r="F1434" s="1" t="s">
        <v>16360</v>
      </c>
      <c r="G1434" s="1" t="s">
        <v>17360</v>
      </c>
      <c r="H1434" s="1" t="s">
        <v>18314</v>
      </c>
      <c r="I1434" s="1" t="s">
        <v>11292</v>
      </c>
      <c r="J1434" s="1"/>
      <c r="K1434" s="1" t="s">
        <v>24257</v>
      </c>
      <c r="L1434" s="1" t="s">
        <v>1432</v>
      </c>
      <c r="M1434" s="1" t="s">
        <v>12961</v>
      </c>
      <c r="N1434" s="1" t="s">
        <v>13201</v>
      </c>
      <c r="O1434" s="1" t="s">
        <v>1432</v>
      </c>
      <c r="P1434" s="1" t="s">
        <v>24299</v>
      </c>
      <c r="Q1434" s="1" t="s">
        <v>24299</v>
      </c>
      <c r="R1434" s="1" t="s">
        <v>14313</v>
      </c>
      <c r="S1434" s="1" t="s">
        <v>1432</v>
      </c>
      <c r="T1434" s="1"/>
      <c r="U1434" s="1"/>
      <c r="V1434" s="1" t="s">
        <v>14321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6451</v>
      </c>
      <c r="G1435" s="1" t="s">
        <v>8076</v>
      </c>
      <c r="H1435" s="1" t="s">
        <v>9633</v>
      </c>
      <c r="I1435" s="1" t="s">
        <v>11293</v>
      </c>
      <c r="J1435" s="1"/>
      <c r="K1435" s="1" t="s">
        <v>24257</v>
      </c>
      <c r="L1435" s="1" t="s">
        <v>1433</v>
      </c>
      <c r="M1435" s="1" t="s">
        <v>12962</v>
      </c>
      <c r="N1435" s="1" t="s">
        <v>13201</v>
      </c>
      <c r="O1435" s="1" t="s">
        <v>1433</v>
      </c>
      <c r="P1435" s="1" t="s">
        <v>24299</v>
      </c>
      <c r="Q1435" s="1" t="s">
        <v>24299</v>
      </c>
      <c r="R1435" s="1" t="s">
        <v>14313</v>
      </c>
      <c r="S1435" s="1" t="s">
        <v>1433</v>
      </c>
      <c r="T1435" s="1"/>
      <c r="U1435" s="1"/>
      <c r="V1435" s="1" t="s">
        <v>14321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6452</v>
      </c>
      <c r="G1436" s="1" t="s">
        <v>8077</v>
      </c>
      <c r="H1436" s="1" t="s">
        <v>9634</v>
      </c>
      <c r="I1436" s="1" t="s">
        <v>11294</v>
      </c>
      <c r="J1436" s="1"/>
      <c r="K1436" s="1" t="s">
        <v>24257</v>
      </c>
      <c r="L1436" s="1" t="s">
        <v>1434</v>
      </c>
      <c r="M1436" s="1" t="s">
        <v>12963</v>
      </c>
      <c r="N1436" s="1" t="s">
        <v>13201</v>
      </c>
      <c r="O1436" s="1" t="s">
        <v>1434</v>
      </c>
      <c r="P1436" s="1" t="s">
        <v>24299</v>
      </c>
      <c r="Q1436" s="1" t="s">
        <v>24299</v>
      </c>
      <c r="R1436" s="1" t="s">
        <v>14313</v>
      </c>
      <c r="S1436" s="1" t="s">
        <v>1434</v>
      </c>
      <c r="T1436" s="1"/>
      <c r="U1436" s="1"/>
      <c r="V1436" s="1" t="s">
        <v>14321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6453</v>
      </c>
      <c r="G1437" s="1" t="s">
        <v>8078</v>
      </c>
      <c r="H1437" s="1" t="s">
        <v>9635</v>
      </c>
      <c r="I1437" s="1" t="s">
        <v>11295</v>
      </c>
      <c r="J1437" s="1"/>
      <c r="K1437" s="1" t="s">
        <v>24257</v>
      </c>
      <c r="L1437" s="1" t="s">
        <v>1435</v>
      </c>
      <c r="M1437" s="1" t="s">
        <v>12964</v>
      </c>
      <c r="N1437" s="1" t="s">
        <v>13201</v>
      </c>
      <c r="O1437" s="1" t="s">
        <v>1435</v>
      </c>
      <c r="P1437" s="1" t="s">
        <v>24299</v>
      </c>
      <c r="Q1437" s="1" t="s">
        <v>24299</v>
      </c>
      <c r="R1437" s="1" t="s">
        <v>14313</v>
      </c>
      <c r="S1437" s="1" t="s">
        <v>1435</v>
      </c>
      <c r="T1437" s="1"/>
      <c r="U1437" s="1"/>
      <c r="V1437" s="1" t="s">
        <v>14321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21674</v>
      </c>
      <c r="F1438" s="1" t="s">
        <v>22530</v>
      </c>
      <c r="G1438" s="1" t="s">
        <v>23387</v>
      </c>
      <c r="H1438" s="1" t="s">
        <v>24195</v>
      </c>
      <c r="I1438" s="1" t="s">
        <v>11296</v>
      </c>
      <c r="J1438" s="1"/>
      <c r="K1438" s="1" t="s">
        <v>24257</v>
      </c>
      <c r="L1438" s="1" t="s">
        <v>1436</v>
      </c>
      <c r="M1438" s="1" t="s">
        <v>12965</v>
      </c>
      <c r="N1438" s="1" t="s">
        <v>13201</v>
      </c>
      <c r="O1438" s="1" t="s">
        <v>1436</v>
      </c>
      <c r="P1438" s="1" t="s">
        <v>24299</v>
      </c>
      <c r="Q1438" s="1" t="s">
        <v>24299</v>
      </c>
      <c r="R1438" s="1" t="s">
        <v>14313</v>
      </c>
      <c r="S1438" s="1" t="s">
        <v>1436</v>
      </c>
      <c r="T1438" s="1"/>
      <c r="U1438" s="1"/>
      <c r="V1438" s="1" t="s">
        <v>14321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6455</v>
      </c>
      <c r="G1439" s="1" t="s">
        <v>8080</v>
      </c>
      <c r="H1439" s="1" t="s">
        <v>9637</v>
      </c>
      <c r="I1439" s="1" t="s">
        <v>11297</v>
      </c>
      <c r="J1439" s="1"/>
      <c r="K1439" s="1" t="s">
        <v>24257</v>
      </c>
      <c r="L1439" s="1" t="s">
        <v>1437</v>
      </c>
      <c r="M1439" s="1" t="s">
        <v>12966</v>
      </c>
      <c r="N1439" s="1" t="s">
        <v>13201</v>
      </c>
      <c r="O1439" s="1" t="s">
        <v>1437</v>
      </c>
      <c r="P1439" s="1" t="s">
        <v>24299</v>
      </c>
      <c r="Q1439" s="1" t="s">
        <v>24299</v>
      </c>
      <c r="R1439" s="1" t="s">
        <v>14313</v>
      </c>
      <c r="S1439" s="1" t="s">
        <v>1437</v>
      </c>
      <c r="T1439" s="1"/>
      <c r="U1439" s="1"/>
      <c r="V1439" s="1" t="s">
        <v>14321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6456</v>
      </c>
      <c r="G1440" s="1" t="s">
        <v>8081</v>
      </c>
      <c r="H1440" s="1" t="s">
        <v>9638</v>
      </c>
      <c r="I1440" s="1" t="s">
        <v>11298</v>
      </c>
      <c r="J1440" s="1"/>
      <c r="K1440" s="1" t="s">
        <v>24257</v>
      </c>
      <c r="L1440" s="1" t="s">
        <v>1438</v>
      </c>
      <c r="M1440" s="1" t="s">
        <v>12967</v>
      </c>
      <c r="N1440" s="1" t="s">
        <v>13201</v>
      </c>
      <c r="O1440" s="1" t="s">
        <v>1438</v>
      </c>
      <c r="P1440" s="1" t="s">
        <v>24299</v>
      </c>
      <c r="Q1440" s="1" t="s">
        <v>24299</v>
      </c>
      <c r="R1440" s="1" t="s">
        <v>14313</v>
      </c>
      <c r="S1440" s="1" t="s">
        <v>1438</v>
      </c>
      <c r="T1440" s="1"/>
      <c r="U1440" s="1"/>
      <c r="V1440" s="1" t="s">
        <v>14321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6457</v>
      </c>
      <c r="G1441" s="1" t="s">
        <v>8082</v>
      </c>
      <c r="H1441" s="1" t="s">
        <v>9639</v>
      </c>
      <c r="I1441" s="1" t="s">
        <v>11299</v>
      </c>
      <c r="J1441" s="1"/>
      <c r="K1441" s="1" t="s">
        <v>24257</v>
      </c>
      <c r="L1441" s="1" t="s">
        <v>1439</v>
      </c>
      <c r="M1441" s="1" t="s">
        <v>12968</v>
      </c>
      <c r="N1441" s="1" t="s">
        <v>13201</v>
      </c>
      <c r="O1441" s="1" t="s">
        <v>1439</v>
      </c>
      <c r="P1441" s="1" t="s">
        <v>24299</v>
      </c>
      <c r="Q1441" s="1" t="s">
        <v>24299</v>
      </c>
      <c r="R1441" s="1" t="s">
        <v>14313</v>
      </c>
      <c r="S1441" s="1" t="s">
        <v>1439</v>
      </c>
      <c r="T1441" s="1"/>
      <c r="U1441" s="1"/>
      <c r="V1441" s="1" t="s">
        <v>14321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21675</v>
      </c>
      <c r="F1442" s="1" t="s">
        <v>22531</v>
      </c>
      <c r="G1442" s="1" t="s">
        <v>23388</v>
      </c>
      <c r="H1442" s="1" t="s">
        <v>24196</v>
      </c>
      <c r="I1442" s="1" t="s">
        <v>11300</v>
      </c>
      <c r="J1442" s="1"/>
      <c r="K1442" s="1" t="s">
        <v>24257</v>
      </c>
      <c r="L1442" s="1" t="s">
        <v>1440</v>
      </c>
      <c r="M1442" s="1" t="s">
        <v>12969</v>
      </c>
      <c r="N1442" s="1" t="s">
        <v>13201</v>
      </c>
      <c r="O1442" s="1" t="s">
        <v>1440</v>
      </c>
      <c r="P1442" s="1" t="s">
        <v>24299</v>
      </c>
      <c r="Q1442" s="1" t="s">
        <v>24299</v>
      </c>
      <c r="R1442" s="1" t="s">
        <v>14313</v>
      </c>
      <c r="S1442" s="1" t="s">
        <v>1440</v>
      </c>
      <c r="T1442" s="1"/>
      <c r="U1442" s="1"/>
      <c r="V1442" s="1" t="s">
        <v>14321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6459</v>
      </c>
      <c r="G1443" s="1" t="s">
        <v>8084</v>
      </c>
      <c r="H1443" s="1" t="s">
        <v>9641</v>
      </c>
      <c r="I1443" s="1" t="s">
        <v>11301</v>
      </c>
      <c r="J1443" s="1"/>
      <c r="K1443" s="1" t="s">
        <v>24257</v>
      </c>
      <c r="L1443" s="1" t="s">
        <v>1441</v>
      </c>
      <c r="M1443" s="1" t="s">
        <v>12970</v>
      </c>
      <c r="N1443" s="1" t="s">
        <v>13201</v>
      </c>
      <c r="O1443" s="1" t="s">
        <v>1441</v>
      </c>
      <c r="P1443" s="1" t="s">
        <v>24299</v>
      </c>
      <c r="Q1443" s="1" t="s">
        <v>24299</v>
      </c>
      <c r="R1443" s="1" t="s">
        <v>14313</v>
      </c>
      <c r="S1443" s="1" t="s">
        <v>1441</v>
      </c>
      <c r="T1443" s="1"/>
      <c r="U1443" s="1"/>
      <c r="V1443" s="1" t="s">
        <v>14321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21676</v>
      </c>
      <c r="F1444" s="1" t="s">
        <v>22532</v>
      </c>
      <c r="G1444" s="1" t="s">
        <v>23389</v>
      </c>
      <c r="H1444" s="1" t="s">
        <v>24197</v>
      </c>
      <c r="I1444" s="1" t="s">
        <v>11302</v>
      </c>
      <c r="J1444" s="1"/>
      <c r="K1444" s="1" t="s">
        <v>24257</v>
      </c>
      <c r="L1444" s="1" t="s">
        <v>1442</v>
      </c>
      <c r="M1444" s="1" t="s">
        <v>12971</v>
      </c>
      <c r="N1444" s="1" t="s">
        <v>13201</v>
      </c>
      <c r="O1444" s="1" t="s">
        <v>1442</v>
      </c>
      <c r="P1444" s="1" t="s">
        <v>24299</v>
      </c>
      <c r="Q1444" s="1" t="s">
        <v>24299</v>
      </c>
      <c r="R1444" s="1" t="s">
        <v>14313</v>
      </c>
      <c r="S1444" s="1" t="s">
        <v>1442</v>
      </c>
      <c r="T1444" s="1"/>
      <c r="U1444" s="1"/>
      <c r="V1444" s="1" t="s">
        <v>14321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21677</v>
      </c>
      <c r="F1445" s="1" t="s">
        <v>22533</v>
      </c>
      <c r="G1445" s="1" t="s">
        <v>23390</v>
      </c>
      <c r="H1445" s="1" t="s">
        <v>24198</v>
      </c>
      <c r="I1445" s="1" t="s">
        <v>11303</v>
      </c>
      <c r="J1445" s="1"/>
      <c r="K1445" s="1" t="s">
        <v>24257</v>
      </c>
      <c r="L1445" s="1" t="s">
        <v>1443</v>
      </c>
      <c r="M1445" s="1" t="s">
        <v>12972</v>
      </c>
      <c r="N1445" s="1" t="s">
        <v>13201</v>
      </c>
      <c r="O1445" s="1" t="s">
        <v>1443</v>
      </c>
      <c r="P1445" s="1" t="s">
        <v>24300</v>
      </c>
      <c r="Q1445" s="1" t="s">
        <v>24937</v>
      </c>
      <c r="R1445" s="1" t="s">
        <v>14313</v>
      </c>
      <c r="S1445" s="1" t="s">
        <v>1443</v>
      </c>
      <c r="T1445" s="1" t="s">
        <v>25034</v>
      </c>
      <c r="U1445" s="1"/>
      <c r="V1445" s="1" t="s">
        <v>14321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6462</v>
      </c>
      <c r="G1446" s="1" t="s">
        <v>8087</v>
      </c>
      <c r="H1446" s="1" t="s">
        <v>9644</v>
      </c>
      <c r="I1446" s="1" t="s">
        <v>11304</v>
      </c>
      <c r="J1446" s="1"/>
      <c r="K1446" s="1" t="s">
        <v>24257</v>
      </c>
      <c r="L1446" s="1" t="s">
        <v>1444</v>
      </c>
      <c r="M1446" s="1" t="s">
        <v>12973</v>
      </c>
      <c r="N1446" s="1" t="s">
        <v>13201</v>
      </c>
      <c r="O1446" s="1" t="s">
        <v>1444</v>
      </c>
      <c r="P1446" s="1" t="s">
        <v>24300</v>
      </c>
      <c r="Q1446" s="1" t="s">
        <v>24938</v>
      </c>
      <c r="R1446" s="1" t="s">
        <v>14313</v>
      </c>
      <c r="S1446" s="1" t="s">
        <v>1444</v>
      </c>
      <c r="T1446" s="1"/>
      <c r="U1446" s="1"/>
      <c r="V1446" s="1" t="s">
        <v>14321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21678</v>
      </c>
      <c r="F1447" s="1" t="s">
        <v>22534</v>
      </c>
      <c r="G1447" s="1" t="s">
        <v>23391</v>
      </c>
      <c r="H1447" s="1" t="s">
        <v>24199</v>
      </c>
      <c r="I1447" s="1" t="s">
        <v>11305</v>
      </c>
      <c r="J1447" s="1"/>
      <c r="K1447" s="1" t="s">
        <v>24257</v>
      </c>
      <c r="L1447" s="1" t="s">
        <v>1445</v>
      </c>
      <c r="M1447" s="1" t="s">
        <v>12974</v>
      </c>
      <c r="N1447" s="1" t="s">
        <v>13201</v>
      </c>
      <c r="O1447" s="1" t="s">
        <v>1445</v>
      </c>
      <c r="P1447" s="1" t="s">
        <v>24300</v>
      </c>
      <c r="Q1447" s="1" t="s">
        <v>24939</v>
      </c>
      <c r="R1447" s="1" t="s">
        <v>14313</v>
      </c>
      <c r="S1447" s="1" t="s">
        <v>1445</v>
      </c>
      <c r="T1447" s="1"/>
      <c r="U1447" s="1"/>
      <c r="V1447" s="1" t="s">
        <v>14321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21679</v>
      </c>
      <c r="F1448" s="1" t="s">
        <v>22535</v>
      </c>
      <c r="G1448" s="1" t="s">
        <v>23392</v>
      </c>
      <c r="H1448" s="1" t="s">
        <v>24200</v>
      </c>
      <c r="I1448" s="1" t="s">
        <v>11306</v>
      </c>
      <c r="J1448" s="1"/>
      <c r="K1448" s="1" t="s">
        <v>24257</v>
      </c>
      <c r="L1448" s="1" t="s">
        <v>1446</v>
      </c>
      <c r="M1448" s="1" t="s">
        <v>12975</v>
      </c>
      <c r="N1448" s="1" t="s">
        <v>13201</v>
      </c>
      <c r="O1448" s="1" t="s">
        <v>1446</v>
      </c>
      <c r="P1448" s="1" t="s">
        <v>24300</v>
      </c>
      <c r="Q1448" s="1" t="s">
        <v>24940</v>
      </c>
      <c r="R1448" s="1" t="s">
        <v>14313</v>
      </c>
      <c r="S1448" s="1" t="s">
        <v>1446</v>
      </c>
      <c r="T1448" s="1"/>
      <c r="U1448" s="1"/>
      <c r="V1448" s="1" t="s">
        <v>14321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21680</v>
      </c>
      <c r="F1449" s="1" t="s">
        <v>22536</v>
      </c>
      <c r="G1449" s="1" t="s">
        <v>23393</v>
      </c>
      <c r="H1449" s="1" t="s">
        <v>24201</v>
      </c>
      <c r="I1449" s="1" t="s">
        <v>11307</v>
      </c>
      <c r="J1449" s="1"/>
      <c r="K1449" s="1" t="s">
        <v>24257</v>
      </c>
      <c r="L1449" s="1" t="s">
        <v>1447</v>
      </c>
      <c r="M1449" s="1" t="s">
        <v>12976</v>
      </c>
      <c r="N1449" s="1" t="s">
        <v>13201</v>
      </c>
      <c r="O1449" s="1" t="s">
        <v>1447</v>
      </c>
      <c r="P1449" s="1" t="s">
        <v>24300</v>
      </c>
      <c r="Q1449" s="1" t="s">
        <v>24941</v>
      </c>
      <c r="R1449" s="1" t="s">
        <v>14313</v>
      </c>
      <c r="S1449" s="1" t="s">
        <v>1447</v>
      </c>
      <c r="T1449" s="1"/>
      <c r="U1449" s="1"/>
      <c r="V1449" s="1" t="s">
        <v>14321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21681</v>
      </c>
      <c r="F1450" s="1" t="s">
        <v>22537</v>
      </c>
      <c r="G1450" s="1" t="s">
        <v>23394</v>
      </c>
      <c r="H1450" s="1" t="s">
        <v>24202</v>
      </c>
      <c r="I1450" s="1" t="s">
        <v>11308</v>
      </c>
      <c r="J1450" s="1"/>
      <c r="K1450" s="1" t="s">
        <v>24257</v>
      </c>
      <c r="L1450" s="1" t="s">
        <v>1448</v>
      </c>
      <c r="M1450" s="1" t="s">
        <v>12977</v>
      </c>
      <c r="N1450" s="1" t="s">
        <v>13201</v>
      </c>
      <c r="O1450" s="1" t="s">
        <v>1448</v>
      </c>
      <c r="P1450" s="1" t="s">
        <v>24300</v>
      </c>
      <c r="Q1450" s="1" t="s">
        <v>24942</v>
      </c>
      <c r="R1450" s="1" t="s">
        <v>14313</v>
      </c>
      <c r="S1450" s="1" t="s">
        <v>1448</v>
      </c>
      <c r="T1450" s="1"/>
      <c r="U1450" s="1"/>
      <c r="V1450" s="1" t="s">
        <v>14321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6467</v>
      </c>
      <c r="G1451" s="1" t="s">
        <v>8092</v>
      </c>
      <c r="H1451" s="1" t="s">
        <v>9649</v>
      </c>
      <c r="I1451" s="1" t="s">
        <v>11309</v>
      </c>
      <c r="J1451" s="1"/>
      <c r="K1451" s="1" t="s">
        <v>24257</v>
      </c>
      <c r="L1451" s="1" t="s">
        <v>1449</v>
      </c>
      <c r="M1451" s="1" t="s">
        <v>12978</v>
      </c>
      <c r="N1451" s="1" t="s">
        <v>13201</v>
      </c>
      <c r="O1451" s="1" t="s">
        <v>1449</v>
      </c>
      <c r="P1451" s="1" t="s">
        <v>24300</v>
      </c>
      <c r="Q1451" s="1" t="s">
        <v>24943</v>
      </c>
      <c r="R1451" s="1" t="s">
        <v>14313</v>
      </c>
      <c r="S1451" s="1" t="s">
        <v>1449</v>
      </c>
      <c r="T1451" s="1"/>
      <c r="U1451" s="1"/>
      <c r="V1451" s="1" t="s">
        <v>14321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15364</v>
      </c>
      <c r="F1452" s="1" t="s">
        <v>16365</v>
      </c>
      <c r="G1452" s="1" t="s">
        <v>17365</v>
      </c>
      <c r="H1452" s="1" t="s">
        <v>18319</v>
      </c>
      <c r="I1452" s="1" t="s">
        <v>11310</v>
      </c>
      <c r="J1452" s="1"/>
      <c r="K1452" s="1" t="s">
        <v>24257</v>
      </c>
      <c r="L1452" s="1" t="s">
        <v>1450</v>
      </c>
      <c r="M1452" s="1" t="s">
        <v>12979</v>
      </c>
      <c r="N1452" s="1" t="s">
        <v>13201</v>
      </c>
      <c r="O1452" s="1" t="s">
        <v>1450</v>
      </c>
      <c r="P1452" s="1" t="s">
        <v>24300</v>
      </c>
      <c r="Q1452" s="1" t="s">
        <v>24944</v>
      </c>
      <c r="R1452" s="1" t="s">
        <v>14313</v>
      </c>
      <c r="S1452" s="1" t="s">
        <v>1450</v>
      </c>
      <c r="T1452" s="1"/>
      <c r="U1452" s="1"/>
      <c r="V1452" s="1" t="s">
        <v>14321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15365</v>
      </c>
      <c r="F1453" s="1" t="s">
        <v>16366</v>
      </c>
      <c r="G1453" s="1" t="s">
        <v>17366</v>
      </c>
      <c r="H1453" s="1" t="s">
        <v>18320</v>
      </c>
      <c r="I1453" s="1" t="s">
        <v>11311</v>
      </c>
      <c r="J1453" s="1"/>
      <c r="K1453" s="1" t="s">
        <v>24257</v>
      </c>
      <c r="L1453" s="1" t="s">
        <v>1451</v>
      </c>
      <c r="M1453" s="1" t="s">
        <v>12980</v>
      </c>
      <c r="N1453" s="1" t="s">
        <v>13201</v>
      </c>
      <c r="O1453" s="1" t="s">
        <v>1451</v>
      </c>
      <c r="P1453" s="1" t="s">
        <v>24300</v>
      </c>
      <c r="Q1453" s="1" t="s">
        <v>24945</v>
      </c>
      <c r="R1453" s="1" t="s">
        <v>14313</v>
      </c>
      <c r="S1453" s="1" t="s">
        <v>1451</v>
      </c>
      <c r="T1453" s="1"/>
      <c r="U1453" s="1"/>
      <c r="V1453" s="1" t="s">
        <v>14321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6470</v>
      </c>
      <c r="G1454" s="1" t="s">
        <v>8095</v>
      </c>
      <c r="H1454" s="1" t="s">
        <v>9652</v>
      </c>
      <c r="I1454" s="1" t="s">
        <v>11312</v>
      </c>
      <c r="J1454" s="1"/>
      <c r="K1454" s="1" t="s">
        <v>24257</v>
      </c>
      <c r="L1454" s="1" t="s">
        <v>1452</v>
      </c>
      <c r="M1454" s="1" t="s">
        <v>12981</v>
      </c>
      <c r="N1454" s="1" t="s">
        <v>13201</v>
      </c>
      <c r="O1454" s="1" t="s">
        <v>1452</v>
      </c>
      <c r="P1454" s="1" t="s">
        <v>24300</v>
      </c>
      <c r="Q1454" s="1" t="s">
        <v>24946</v>
      </c>
      <c r="R1454" s="1" t="s">
        <v>14313</v>
      </c>
      <c r="S1454" s="1" t="s">
        <v>1452</v>
      </c>
      <c r="T1454" s="1"/>
      <c r="U1454" s="1"/>
      <c r="V1454" s="1" t="s">
        <v>14321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6471</v>
      </c>
      <c r="G1455" s="1" t="s">
        <v>8096</v>
      </c>
      <c r="H1455" s="1" t="s">
        <v>9653</v>
      </c>
      <c r="I1455" s="1" t="s">
        <v>11313</v>
      </c>
      <c r="J1455" s="1"/>
      <c r="K1455" s="1" t="s">
        <v>24257</v>
      </c>
      <c r="L1455" s="1" t="s">
        <v>1453</v>
      </c>
      <c r="M1455" s="1" t="s">
        <v>12982</v>
      </c>
      <c r="N1455" s="1" t="s">
        <v>13201</v>
      </c>
      <c r="O1455" s="1" t="s">
        <v>1453</v>
      </c>
      <c r="P1455" s="1" t="s">
        <v>24300</v>
      </c>
      <c r="Q1455" s="1" t="s">
        <v>24947</v>
      </c>
      <c r="R1455" s="1" t="s">
        <v>14313</v>
      </c>
      <c r="S1455" s="1" t="s">
        <v>1453</v>
      </c>
      <c r="T1455" s="1"/>
      <c r="U1455" s="1"/>
      <c r="V1455" s="1" t="s">
        <v>14321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6472</v>
      </c>
      <c r="G1456" s="1" t="s">
        <v>8097</v>
      </c>
      <c r="H1456" s="1" t="s">
        <v>9654</v>
      </c>
      <c r="I1456" s="1" t="s">
        <v>11314</v>
      </c>
      <c r="J1456" s="1"/>
      <c r="K1456" s="1" t="s">
        <v>24257</v>
      </c>
      <c r="L1456" s="1" t="s">
        <v>1454</v>
      </c>
      <c r="M1456" s="1" t="s">
        <v>12983</v>
      </c>
      <c r="N1456" s="1" t="s">
        <v>13201</v>
      </c>
      <c r="O1456" s="1" t="s">
        <v>1454</v>
      </c>
      <c r="P1456" s="1" t="s">
        <v>24300</v>
      </c>
      <c r="Q1456" s="1" t="s">
        <v>24948</v>
      </c>
      <c r="R1456" s="1" t="s">
        <v>14313</v>
      </c>
      <c r="S1456" s="1" t="s">
        <v>1454</v>
      </c>
      <c r="T1456" s="1"/>
      <c r="U1456" s="1"/>
      <c r="V1456" s="1" t="s">
        <v>14321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21682</v>
      </c>
      <c r="F1457" s="1" t="s">
        <v>22538</v>
      </c>
      <c r="G1457" s="1" t="s">
        <v>23395</v>
      </c>
      <c r="H1457" s="1" t="s">
        <v>24203</v>
      </c>
      <c r="I1457" s="1" t="s">
        <v>11315</v>
      </c>
      <c r="J1457" s="1"/>
      <c r="K1457" s="1" t="s">
        <v>24257</v>
      </c>
      <c r="L1457" s="1" t="s">
        <v>1455</v>
      </c>
      <c r="M1457" s="1" t="s">
        <v>12984</v>
      </c>
      <c r="N1457" s="1" t="s">
        <v>13201</v>
      </c>
      <c r="O1457" s="1" t="s">
        <v>1455</v>
      </c>
      <c r="P1457" s="1" t="s">
        <v>24300</v>
      </c>
      <c r="Q1457" s="1" t="s">
        <v>24949</v>
      </c>
      <c r="R1457" s="1" t="s">
        <v>14313</v>
      </c>
      <c r="S1457" s="1" t="s">
        <v>1455</v>
      </c>
      <c r="T1457" s="1"/>
      <c r="U1457" s="1"/>
      <c r="V1457" s="1" t="s">
        <v>14321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6474</v>
      </c>
      <c r="G1458" s="1" t="s">
        <v>8099</v>
      </c>
      <c r="H1458" s="1" t="s">
        <v>9656</v>
      </c>
      <c r="I1458" s="1" t="s">
        <v>11316</v>
      </c>
      <c r="J1458" s="1"/>
      <c r="K1458" s="1" t="s">
        <v>24257</v>
      </c>
      <c r="L1458" s="1" t="s">
        <v>1456</v>
      </c>
      <c r="M1458" s="1" t="s">
        <v>12985</v>
      </c>
      <c r="N1458" s="1" t="s">
        <v>13201</v>
      </c>
      <c r="O1458" s="1" t="s">
        <v>1456</v>
      </c>
      <c r="P1458" s="1" t="s">
        <v>24300</v>
      </c>
      <c r="Q1458" s="1" t="s">
        <v>24950</v>
      </c>
      <c r="R1458" s="1" t="s">
        <v>14313</v>
      </c>
      <c r="S1458" s="1" t="s">
        <v>1456</v>
      </c>
      <c r="T1458" s="1"/>
      <c r="U1458" s="1"/>
      <c r="V1458" s="1" t="s">
        <v>14321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21683</v>
      </c>
      <c r="F1459" s="1" t="s">
        <v>22539</v>
      </c>
      <c r="G1459" s="1" t="s">
        <v>23396</v>
      </c>
      <c r="H1459" s="1" t="s">
        <v>24204</v>
      </c>
      <c r="I1459" s="1" t="s">
        <v>11317</v>
      </c>
      <c r="J1459" s="1"/>
      <c r="K1459" s="1" t="s">
        <v>24257</v>
      </c>
      <c r="L1459" s="1" t="s">
        <v>1457</v>
      </c>
      <c r="M1459" s="1" t="s">
        <v>12986</v>
      </c>
      <c r="N1459" s="1" t="s">
        <v>13201</v>
      </c>
      <c r="O1459" s="1" t="s">
        <v>1457</v>
      </c>
      <c r="P1459" s="1" t="s">
        <v>24300</v>
      </c>
      <c r="Q1459" s="1" t="s">
        <v>24951</v>
      </c>
      <c r="R1459" s="1" t="s">
        <v>14313</v>
      </c>
      <c r="S1459" s="1" t="s">
        <v>1457</v>
      </c>
      <c r="T1459" s="1"/>
      <c r="U1459" s="1"/>
      <c r="V1459" s="1" t="s">
        <v>14321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21684</v>
      </c>
      <c r="F1460" s="1" t="s">
        <v>22540</v>
      </c>
      <c r="G1460" s="1" t="s">
        <v>23397</v>
      </c>
      <c r="H1460" s="1" t="s">
        <v>24205</v>
      </c>
      <c r="I1460" s="1" t="s">
        <v>11318</v>
      </c>
      <c r="J1460" s="1"/>
      <c r="K1460" s="1" t="s">
        <v>24257</v>
      </c>
      <c r="L1460" s="1" t="s">
        <v>1458</v>
      </c>
      <c r="M1460" s="1" t="s">
        <v>12987</v>
      </c>
      <c r="N1460" s="1" t="s">
        <v>13201</v>
      </c>
      <c r="O1460" s="1" t="s">
        <v>1458</v>
      </c>
      <c r="P1460" s="1" t="s">
        <v>24300</v>
      </c>
      <c r="Q1460" s="1" t="s">
        <v>24952</v>
      </c>
      <c r="R1460" s="1" t="s">
        <v>14313</v>
      </c>
      <c r="S1460" s="1" t="s">
        <v>1458</v>
      </c>
      <c r="T1460" s="1"/>
      <c r="U1460" s="1"/>
      <c r="V1460" s="1" t="s">
        <v>14321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6477</v>
      </c>
      <c r="G1461" s="1" t="s">
        <v>8102</v>
      </c>
      <c r="H1461" s="1" t="s">
        <v>9659</v>
      </c>
      <c r="I1461" s="1" t="s">
        <v>11319</v>
      </c>
      <c r="J1461" s="1"/>
      <c r="K1461" s="1" t="s">
        <v>24257</v>
      </c>
      <c r="L1461" s="1" t="s">
        <v>1459</v>
      </c>
      <c r="M1461" s="1" t="s">
        <v>12988</v>
      </c>
      <c r="N1461" s="1" t="s">
        <v>13201</v>
      </c>
      <c r="O1461" s="1" t="s">
        <v>1459</v>
      </c>
      <c r="P1461" s="1" t="s">
        <v>24300</v>
      </c>
      <c r="Q1461" s="1" t="s">
        <v>24953</v>
      </c>
      <c r="R1461" s="1" t="s">
        <v>14313</v>
      </c>
      <c r="S1461" s="1" t="s">
        <v>1459</v>
      </c>
      <c r="T1461" s="1"/>
      <c r="U1461" s="1"/>
      <c r="V1461" s="1" t="s">
        <v>14321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6478</v>
      </c>
      <c r="G1462" s="1" t="s">
        <v>8103</v>
      </c>
      <c r="H1462" s="1" t="s">
        <v>9660</v>
      </c>
      <c r="I1462" s="1" t="s">
        <v>11320</v>
      </c>
      <c r="J1462" s="1"/>
      <c r="K1462" s="1" t="s">
        <v>24257</v>
      </c>
      <c r="L1462" s="1" t="s">
        <v>1460</v>
      </c>
      <c r="M1462" s="1" t="s">
        <v>12989</v>
      </c>
      <c r="N1462" s="1" t="s">
        <v>13201</v>
      </c>
      <c r="O1462" s="1" t="s">
        <v>1460</v>
      </c>
      <c r="P1462" s="1" t="s">
        <v>24300</v>
      </c>
      <c r="Q1462" s="1" t="s">
        <v>24954</v>
      </c>
      <c r="R1462" s="1" t="s">
        <v>14313</v>
      </c>
      <c r="S1462" s="1" t="s">
        <v>1460</v>
      </c>
      <c r="T1462" s="1"/>
      <c r="U1462" s="1"/>
      <c r="V1462" s="1" t="s">
        <v>14321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15369</v>
      </c>
      <c r="F1463" s="1" t="s">
        <v>16370</v>
      </c>
      <c r="G1463" s="1" t="s">
        <v>17370</v>
      </c>
      <c r="H1463" s="1" t="s">
        <v>18323</v>
      </c>
      <c r="I1463" s="1" t="s">
        <v>11321</v>
      </c>
      <c r="J1463" s="1"/>
      <c r="K1463" s="1" t="s">
        <v>24257</v>
      </c>
      <c r="L1463" s="1" t="s">
        <v>1461</v>
      </c>
      <c r="M1463" s="1" t="s">
        <v>12990</v>
      </c>
      <c r="N1463" s="1" t="s">
        <v>13201</v>
      </c>
      <c r="O1463" s="1" t="s">
        <v>1461</v>
      </c>
      <c r="P1463" s="1" t="s">
        <v>24300</v>
      </c>
      <c r="Q1463" s="1" t="s">
        <v>24955</v>
      </c>
      <c r="R1463" s="1" t="s">
        <v>14313</v>
      </c>
      <c r="S1463" s="1" t="s">
        <v>1461</v>
      </c>
      <c r="T1463" s="1"/>
      <c r="U1463" s="1"/>
      <c r="V1463" s="1" t="s">
        <v>14321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21685</v>
      </c>
      <c r="F1464" s="1" t="s">
        <v>22541</v>
      </c>
      <c r="G1464" s="1" t="s">
        <v>23398</v>
      </c>
      <c r="H1464" s="1" t="s">
        <v>24206</v>
      </c>
      <c r="I1464" s="1" t="s">
        <v>11322</v>
      </c>
      <c r="J1464" s="1"/>
      <c r="K1464" s="1" t="s">
        <v>24257</v>
      </c>
      <c r="L1464" s="1" t="s">
        <v>1462</v>
      </c>
      <c r="M1464" s="1" t="s">
        <v>12991</v>
      </c>
      <c r="N1464" s="1" t="s">
        <v>13201</v>
      </c>
      <c r="O1464" s="1" t="s">
        <v>1462</v>
      </c>
      <c r="P1464" s="1" t="s">
        <v>24300</v>
      </c>
      <c r="Q1464" s="1" t="s">
        <v>24956</v>
      </c>
      <c r="R1464" s="1" t="s">
        <v>14313</v>
      </c>
      <c r="S1464" s="1" t="s">
        <v>1462</v>
      </c>
      <c r="T1464" s="1"/>
      <c r="U1464" s="1"/>
      <c r="V1464" s="1" t="s">
        <v>14321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6481</v>
      </c>
      <c r="G1465" s="1" t="s">
        <v>8106</v>
      </c>
      <c r="H1465" s="1" t="s">
        <v>9663</v>
      </c>
      <c r="I1465" s="1" t="s">
        <v>11323</v>
      </c>
      <c r="J1465" s="1"/>
      <c r="K1465" s="1" t="s">
        <v>24257</v>
      </c>
      <c r="L1465" s="1" t="s">
        <v>1463</v>
      </c>
      <c r="M1465" s="1" t="s">
        <v>12992</v>
      </c>
      <c r="N1465" s="1" t="s">
        <v>13201</v>
      </c>
      <c r="O1465" s="1" t="s">
        <v>1463</v>
      </c>
      <c r="P1465" s="1" t="s">
        <v>24300</v>
      </c>
      <c r="Q1465" s="1" t="s">
        <v>24957</v>
      </c>
      <c r="R1465" s="1" t="s">
        <v>14313</v>
      </c>
      <c r="S1465" s="1" t="s">
        <v>1463</v>
      </c>
      <c r="T1465" s="1"/>
      <c r="U1465" s="1"/>
      <c r="V1465" s="1" t="s">
        <v>14321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6482</v>
      </c>
      <c r="G1466" s="1" t="s">
        <v>8107</v>
      </c>
      <c r="H1466" s="1" t="s">
        <v>9664</v>
      </c>
      <c r="I1466" s="1" t="s">
        <v>11324</v>
      </c>
      <c r="J1466" s="1"/>
      <c r="K1466" s="1" t="s">
        <v>24257</v>
      </c>
      <c r="L1466" s="1" t="s">
        <v>1464</v>
      </c>
      <c r="M1466" s="1" t="s">
        <v>12993</v>
      </c>
      <c r="N1466" s="1" t="s">
        <v>13201</v>
      </c>
      <c r="O1466" s="1" t="s">
        <v>1464</v>
      </c>
      <c r="P1466" s="1" t="s">
        <v>24300</v>
      </c>
      <c r="Q1466" s="1" t="s">
        <v>24958</v>
      </c>
      <c r="R1466" s="1" t="s">
        <v>14313</v>
      </c>
      <c r="S1466" s="1" t="s">
        <v>1464</v>
      </c>
      <c r="T1466" s="1"/>
      <c r="U1466" s="1"/>
      <c r="V1466" s="1" t="s">
        <v>14321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6483</v>
      </c>
      <c r="G1467" s="1" t="s">
        <v>8108</v>
      </c>
      <c r="H1467" s="1" t="s">
        <v>9665</v>
      </c>
      <c r="I1467" s="1" t="s">
        <v>11325</v>
      </c>
      <c r="J1467" s="1"/>
      <c r="K1467" s="1" t="s">
        <v>24257</v>
      </c>
      <c r="L1467" s="1" t="s">
        <v>1465</v>
      </c>
      <c r="M1467" s="1" t="s">
        <v>12994</v>
      </c>
      <c r="N1467" s="1" t="s">
        <v>13201</v>
      </c>
      <c r="O1467" s="1" t="s">
        <v>1465</v>
      </c>
      <c r="P1467" s="1" t="s">
        <v>24300</v>
      </c>
      <c r="Q1467" s="1" t="s">
        <v>24959</v>
      </c>
      <c r="R1467" s="1" t="s">
        <v>14313</v>
      </c>
      <c r="S1467" s="1" t="s">
        <v>1465</v>
      </c>
      <c r="T1467" s="1"/>
      <c r="U1467" s="1"/>
      <c r="V1467" s="1" t="s">
        <v>14321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6484</v>
      </c>
      <c r="G1468" s="1" t="s">
        <v>8109</v>
      </c>
      <c r="H1468" s="1" t="s">
        <v>9666</v>
      </c>
      <c r="I1468" s="1" t="s">
        <v>11326</v>
      </c>
      <c r="J1468" s="1"/>
      <c r="K1468" s="1" t="s">
        <v>24257</v>
      </c>
      <c r="L1468" s="1" t="s">
        <v>1466</v>
      </c>
      <c r="M1468" s="1" t="s">
        <v>12995</v>
      </c>
      <c r="N1468" s="1" t="s">
        <v>13201</v>
      </c>
      <c r="O1468" s="1" t="s">
        <v>1466</v>
      </c>
      <c r="P1468" s="1" t="s">
        <v>24300</v>
      </c>
      <c r="Q1468" s="1" t="s">
        <v>24960</v>
      </c>
      <c r="R1468" s="1" t="s">
        <v>14313</v>
      </c>
      <c r="S1468" s="1" t="s">
        <v>1466</v>
      </c>
      <c r="T1468" s="1"/>
      <c r="U1468" s="1"/>
      <c r="V1468" s="1" t="s">
        <v>14321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21686</v>
      </c>
      <c r="F1469" s="1" t="s">
        <v>22542</v>
      </c>
      <c r="G1469" s="1" t="s">
        <v>23399</v>
      </c>
      <c r="H1469" s="1" t="s">
        <v>24196</v>
      </c>
      <c r="I1469" s="1" t="s">
        <v>11327</v>
      </c>
      <c r="J1469" s="1"/>
      <c r="K1469" s="1" t="s">
        <v>24257</v>
      </c>
      <c r="L1469" s="1" t="s">
        <v>1467</v>
      </c>
      <c r="M1469" s="1" t="s">
        <v>12996</v>
      </c>
      <c r="N1469" s="1" t="s">
        <v>13201</v>
      </c>
      <c r="O1469" s="1" t="s">
        <v>1467</v>
      </c>
      <c r="P1469" s="1" t="s">
        <v>24301</v>
      </c>
      <c r="Q1469" s="1" t="s">
        <v>24301</v>
      </c>
      <c r="R1469" s="1" t="s">
        <v>14313</v>
      </c>
      <c r="S1469" s="1" t="s">
        <v>1467</v>
      </c>
      <c r="T1469" s="1"/>
      <c r="U1469" s="1" t="s">
        <v>25057</v>
      </c>
      <c r="V1469" s="1" t="s">
        <v>14321</v>
      </c>
      <c r="W1469" s="1" t="s">
        <v>1467</v>
      </c>
      <c r="X1469" s="1" t="s">
        <v>25069</v>
      </c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21687</v>
      </c>
      <c r="F1470" s="1" t="s">
        <v>22543</v>
      </c>
      <c r="G1470" s="1" t="s">
        <v>23400</v>
      </c>
      <c r="H1470" s="1" t="s">
        <v>24207</v>
      </c>
      <c r="I1470" s="1" t="s">
        <v>11328</v>
      </c>
      <c r="J1470" s="1"/>
      <c r="K1470" s="1" t="s">
        <v>24257</v>
      </c>
      <c r="L1470" s="1" t="s">
        <v>1468</v>
      </c>
      <c r="M1470" s="1" t="s">
        <v>12997</v>
      </c>
      <c r="N1470" s="1" t="s">
        <v>13201</v>
      </c>
      <c r="O1470" s="1" t="s">
        <v>1468</v>
      </c>
      <c r="P1470" s="1" t="s">
        <v>24301</v>
      </c>
      <c r="Q1470" s="1" t="s">
        <v>24301</v>
      </c>
      <c r="R1470" s="1" t="s">
        <v>14313</v>
      </c>
      <c r="S1470" s="1" t="s">
        <v>1468</v>
      </c>
      <c r="T1470" s="1"/>
      <c r="U1470" s="1"/>
      <c r="V1470" s="1" t="s">
        <v>14321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15371</v>
      </c>
      <c r="F1471" s="1" t="s">
        <v>16372</v>
      </c>
      <c r="G1471" s="1" t="s">
        <v>17372</v>
      </c>
      <c r="H1471" s="1" t="s">
        <v>18325</v>
      </c>
      <c r="I1471" s="1" t="s">
        <v>10579</v>
      </c>
      <c r="J1471" s="1"/>
      <c r="K1471" s="1" t="s">
        <v>24257</v>
      </c>
      <c r="L1471" s="1" t="s">
        <v>1469</v>
      </c>
      <c r="M1471" s="1" t="s">
        <v>12998</v>
      </c>
      <c r="N1471" s="1" t="s">
        <v>13201</v>
      </c>
      <c r="O1471" s="1" t="s">
        <v>1469</v>
      </c>
      <c r="P1471" s="1" t="s">
        <v>24301</v>
      </c>
      <c r="Q1471" s="1" t="s">
        <v>24301</v>
      </c>
      <c r="R1471" s="1" t="s">
        <v>14313</v>
      </c>
      <c r="S1471" s="1" t="s">
        <v>1469</v>
      </c>
      <c r="T1471" s="1"/>
      <c r="U1471" s="1"/>
      <c r="V1471" s="1" t="s">
        <v>14321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6488</v>
      </c>
      <c r="G1472" s="1" t="s">
        <v>8113</v>
      </c>
      <c r="H1472" s="1" t="s">
        <v>9669</v>
      </c>
      <c r="I1472" s="1" t="s">
        <v>11329</v>
      </c>
      <c r="J1472" s="1"/>
      <c r="K1472" s="1" t="s">
        <v>24257</v>
      </c>
      <c r="L1472" s="1" t="s">
        <v>1470</v>
      </c>
      <c r="M1472" s="1" t="s">
        <v>12999</v>
      </c>
      <c r="N1472" s="1" t="s">
        <v>13201</v>
      </c>
      <c r="O1472" s="1" t="s">
        <v>1470</v>
      </c>
      <c r="P1472" s="1" t="s">
        <v>24301</v>
      </c>
      <c r="Q1472" s="1" t="s">
        <v>24301</v>
      </c>
      <c r="R1472" s="1" t="s">
        <v>14313</v>
      </c>
      <c r="S1472" s="1" t="s">
        <v>1470</v>
      </c>
      <c r="T1472" s="1"/>
      <c r="U1472" s="1"/>
      <c r="V1472" s="1" t="s">
        <v>14321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6489</v>
      </c>
      <c r="G1473" s="1" t="s">
        <v>4857</v>
      </c>
      <c r="H1473" s="1" t="s">
        <v>9670</v>
      </c>
      <c r="I1473" s="1" t="s">
        <v>11330</v>
      </c>
      <c r="J1473" s="1"/>
      <c r="K1473" s="1" t="s">
        <v>24257</v>
      </c>
      <c r="L1473" s="1" t="s">
        <v>1471</v>
      </c>
      <c r="M1473" s="1" t="s">
        <v>13000</v>
      </c>
      <c r="N1473" s="1" t="s">
        <v>13201</v>
      </c>
      <c r="O1473" s="1" t="s">
        <v>1471</v>
      </c>
      <c r="P1473" s="1" t="s">
        <v>24301</v>
      </c>
      <c r="Q1473" s="1" t="s">
        <v>24301</v>
      </c>
      <c r="R1473" s="1" t="s">
        <v>14313</v>
      </c>
      <c r="S1473" s="1" t="s">
        <v>1471</v>
      </c>
      <c r="T1473" s="1"/>
      <c r="U1473" s="1"/>
      <c r="V1473" s="1" t="s">
        <v>14321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6490</v>
      </c>
      <c r="G1474" s="1" t="s">
        <v>8114</v>
      </c>
      <c r="H1474" s="1" t="s">
        <v>9671</v>
      </c>
      <c r="I1474" s="1" t="s">
        <v>11331</v>
      </c>
      <c r="J1474" s="1"/>
      <c r="K1474" s="1" t="s">
        <v>24257</v>
      </c>
      <c r="L1474" s="1" t="s">
        <v>1472</v>
      </c>
      <c r="M1474" s="1" t="s">
        <v>13001</v>
      </c>
      <c r="N1474" s="1" t="s">
        <v>13201</v>
      </c>
      <c r="O1474" s="1" t="s">
        <v>1472</v>
      </c>
      <c r="P1474" s="1" t="s">
        <v>24301</v>
      </c>
      <c r="Q1474" s="1" t="s">
        <v>24301</v>
      </c>
      <c r="R1474" s="1" t="s">
        <v>14313</v>
      </c>
      <c r="S1474" s="1" t="s">
        <v>1472</v>
      </c>
      <c r="T1474" s="1"/>
      <c r="U1474" s="1"/>
      <c r="V1474" s="1" t="s">
        <v>14321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6491</v>
      </c>
      <c r="G1475" s="1" t="s">
        <v>8115</v>
      </c>
      <c r="H1475" s="1" t="s">
        <v>9672</v>
      </c>
      <c r="I1475" s="1" t="s">
        <v>11332</v>
      </c>
      <c r="J1475" s="1"/>
      <c r="K1475" s="1" t="s">
        <v>24257</v>
      </c>
      <c r="L1475" s="1" t="s">
        <v>1473</v>
      </c>
      <c r="M1475" s="1" t="s">
        <v>13002</v>
      </c>
      <c r="N1475" s="1" t="s">
        <v>13201</v>
      </c>
      <c r="O1475" s="1" t="s">
        <v>1473</v>
      </c>
      <c r="P1475" s="1" t="s">
        <v>24301</v>
      </c>
      <c r="Q1475" s="1" t="s">
        <v>24301</v>
      </c>
      <c r="R1475" s="1" t="s">
        <v>14313</v>
      </c>
      <c r="S1475" s="1" t="s">
        <v>1473</v>
      </c>
      <c r="T1475" s="1"/>
      <c r="U1475" s="1"/>
      <c r="V1475" s="1" t="s">
        <v>14321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15372</v>
      </c>
      <c r="F1476" s="1" t="s">
        <v>16373</v>
      </c>
      <c r="G1476" s="1" t="s">
        <v>17373</v>
      </c>
      <c r="H1476" s="1" t="s">
        <v>18326</v>
      </c>
      <c r="I1476" s="1" t="s">
        <v>11333</v>
      </c>
      <c r="J1476" s="1"/>
      <c r="K1476" s="1" t="s">
        <v>24257</v>
      </c>
      <c r="L1476" s="1" t="s">
        <v>1474</v>
      </c>
      <c r="M1476" s="1" t="s">
        <v>13003</v>
      </c>
      <c r="N1476" s="1" t="s">
        <v>13201</v>
      </c>
      <c r="O1476" s="1" t="s">
        <v>1474</v>
      </c>
      <c r="P1476" s="1" t="s">
        <v>24301</v>
      </c>
      <c r="Q1476" s="1" t="s">
        <v>24301</v>
      </c>
      <c r="R1476" s="1" t="s">
        <v>14313</v>
      </c>
      <c r="S1476" s="1" t="s">
        <v>1474</v>
      </c>
      <c r="T1476" s="1"/>
      <c r="U1476" s="1"/>
      <c r="V1476" s="1" t="s">
        <v>14321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6493</v>
      </c>
      <c r="G1477" s="1" t="s">
        <v>8117</v>
      </c>
      <c r="H1477" s="1" t="s">
        <v>9674</v>
      </c>
      <c r="I1477" s="1" t="s">
        <v>11334</v>
      </c>
      <c r="J1477" s="1"/>
      <c r="K1477" s="1" t="s">
        <v>24257</v>
      </c>
      <c r="L1477" s="1" t="s">
        <v>1475</v>
      </c>
      <c r="M1477" s="1" t="s">
        <v>13004</v>
      </c>
      <c r="N1477" s="1" t="s">
        <v>13201</v>
      </c>
      <c r="O1477" s="1" t="s">
        <v>1475</v>
      </c>
      <c r="P1477" s="1" t="s">
        <v>24301</v>
      </c>
      <c r="Q1477" s="1" t="s">
        <v>24301</v>
      </c>
      <c r="R1477" s="1" t="s">
        <v>14313</v>
      </c>
      <c r="S1477" s="1" t="s">
        <v>1475</v>
      </c>
      <c r="T1477" s="1"/>
      <c r="U1477" s="1"/>
      <c r="V1477" s="1" t="s">
        <v>14321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6494</v>
      </c>
      <c r="G1478" s="1" t="s">
        <v>8118</v>
      </c>
      <c r="H1478" s="1" t="s">
        <v>9675</v>
      </c>
      <c r="I1478" s="1" t="s">
        <v>11335</v>
      </c>
      <c r="J1478" s="1"/>
      <c r="K1478" s="1" t="s">
        <v>24257</v>
      </c>
      <c r="L1478" s="1" t="s">
        <v>1476</v>
      </c>
      <c r="M1478" s="1" t="s">
        <v>13005</v>
      </c>
      <c r="N1478" s="1" t="s">
        <v>13201</v>
      </c>
      <c r="O1478" s="1" t="s">
        <v>1476</v>
      </c>
      <c r="P1478" s="1" t="s">
        <v>24301</v>
      </c>
      <c r="Q1478" s="1" t="s">
        <v>24301</v>
      </c>
      <c r="R1478" s="1" t="s">
        <v>14313</v>
      </c>
      <c r="S1478" s="1" t="s">
        <v>1476</v>
      </c>
      <c r="T1478" s="1"/>
      <c r="U1478" s="1"/>
      <c r="V1478" s="1" t="s">
        <v>14321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21688</v>
      </c>
      <c r="F1479" s="1" t="s">
        <v>22544</v>
      </c>
      <c r="G1479" s="1" t="s">
        <v>23401</v>
      </c>
      <c r="H1479" s="1" t="s">
        <v>24208</v>
      </c>
      <c r="I1479" s="1" t="s">
        <v>11336</v>
      </c>
      <c r="J1479" s="1"/>
      <c r="K1479" s="1" t="s">
        <v>24257</v>
      </c>
      <c r="L1479" s="1" t="s">
        <v>1477</v>
      </c>
      <c r="M1479" s="1" t="s">
        <v>13006</v>
      </c>
      <c r="N1479" s="1" t="s">
        <v>13201</v>
      </c>
      <c r="O1479" s="1" t="s">
        <v>1477</v>
      </c>
      <c r="P1479" s="1" t="s">
        <v>24301</v>
      </c>
      <c r="Q1479" s="1" t="s">
        <v>24301</v>
      </c>
      <c r="R1479" s="1" t="s">
        <v>14313</v>
      </c>
      <c r="S1479" s="1" t="s">
        <v>1477</v>
      </c>
      <c r="T1479" s="1"/>
      <c r="U1479" s="1"/>
      <c r="V1479" s="1" t="s">
        <v>14321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21689</v>
      </c>
      <c r="F1480" s="1" t="s">
        <v>22545</v>
      </c>
      <c r="G1480" s="1" t="s">
        <v>23402</v>
      </c>
      <c r="H1480" s="1" t="s">
        <v>24209</v>
      </c>
      <c r="I1480" s="1" t="s">
        <v>11337</v>
      </c>
      <c r="J1480" s="1"/>
      <c r="K1480" s="1" t="s">
        <v>24257</v>
      </c>
      <c r="L1480" s="1" t="s">
        <v>1478</v>
      </c>
      <c r="M1480" s="1" t="s">
        <v>13007</v>
      </c>
      <c r="N1480" s="1" t="s">
        <v>13201</v>
      </c>
      <c r="O1480" s="1" t="s">
        <v>1478</v>
      </c>
      <c r="P1480" s="1" t="s">
        <v>24301</v>
      </c>
      <c r="Q1480" s="1" t="s">
        <v>24301</v>
      </c>
      <c r="R1480" s="1" t="s">
        <v>14313</v>
      </c>
      <c r="S1480" s="1" t="s">
        <v>1478</v>
      </c>
      <c r="T1480" s="1"/>
      <c r="U1480" s="1"/>
      <c r="V1480" s="1" t="s">
        <v>14321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21690</v>
      </c>
      <c r="F1481" s="1" t="s">
        <v>22546</v>
      </c>
      <c r="G1481" s="1" t="s">
        <v>23403</v>
      </c>
      <c r="H1481" s="1" t="s">
        <v>24210</v>
      </c>
      <c r="I1481" s="1" t="s">
        <v>11338</v>
      </c>
      <c r="J1481" s="1"/>
      <c r="K1481" s="1" t="s">
        <v>24257</v>
      </c>
      <c r="L1481" s="1" t="s">
        <v>1479</v>
      </c>
      <c r="M1481" s="1" t="s">
        <v>13008</v>
      </c>
      <c r="N1481" s="1" t="s">
        <v>13201</v>
      </c>
      <c r="O1481" s="1" t="s">
        <v>1479</v>
      </c>
      <c r="P1481" s="1" t="s">
        <v>24301</v>
      </c>
      <c r="Q1481" s="1" t="s">
        <v>24301</v>
      </c>
      <c r="R1481" s="1" t="s">
        <v>14313</v>
      </c>
      <c r="S1481" s="1" t="s">
        <v>1479</v>
      </c>
      <c r="T1481" s="1"/>
      <c r="U1481" s="1"/>
      <c r="V1481" s="1" t="s">
        <v>14321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6498</v>
      </c>
      <c r="G1482" s="1" t="s">
        <v>8122</v>
      </c>
      <c r="H1482" s="1" t="s">
        <v>9679</v>
      </c>
      <c r="I1482" s="1" t="s">
        <v>11339</v>
      </c>
      <c r="J1482" s="1"/>
      <c r="K1482" s="1" t="s">
        <v>24257</v>
      </c>
      <c r="L1482" s="1" t="s">
        <v>1480</v>
      </c>
      <c r="M1482" s="1" t="s">
        <v>13009</v>
      </c>
      <c r="N1482" s="1" t="s">
        <v>13201</v>
      </c>
      <c r="O1482" s="1" t="s">
        <v>1480</v>
      </c>
      <c r="P1482" s="1" t="s">
        <v>24301</v>
      </c>
      <c r="Q1482" s="1" t="s">
        <v>24301</v>
      </c>
      <c r="R1482" s="1" t="s">
        <v>14313</v>
      </c>
      <c r="S1482" s="1" t="s">
        <v>1480</v>
      </c>
      <c r="T1482" s="1"/>
      <c r="U1482" s="1"/>
      <c r="V1482" s="1" t="s">
        <v>14321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6499</v>
      </c>
      <c r="G1483" s="1" t="s">
        <v>8123</v>
      </c>
      <c r="H1483" s="1" t="s">
        <v>9680</v>
      </c>
      <c r="I1483" s="1" t="s">
        <v>11340</v>
      </c>
      <c r="J1483" s="1"/>
      <c r="K1483" s="1" t="s">
        <v>24257</v>
      </c>
      <c r="L1483" s="1" t="s">
        <v>1481</v>
      </c>
      <c r="M1483" s="1" t="s">
        <v>13010</v>
      </c>
      <c r="N1483" s="1" t="s">
        <v>13201</v>
      </c>
      <c r="O1483" s="1" t="s">
        <v>1481</v>
      </c>
      <c r="P1483" s="1" t="s">
        <v>24301</v>
      </c>
      <c r="Q1483" s="1" t="s">
        <v>24301</v>
      </c>
      <c r="R1483" s="1" t="s">
        <v>14313</v>
      </c>
      <c r="S1483" s="1" t="s">
        <v>1481</v>
      </c>
      <c r="T1483" s="1"/>
      <c r="U1483" s="1"/>
      <c r="V1483" s="1" t="s">
        <v>14321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6500</v>
      </c>
      <c r="G1484" s="1" t="s">
        <v>8124</v>
      </c>
      <c r="H1484" s="1" t="s">
        <v>9681</v>
      </c>
      <c r="I1484" s="1" t="s">
        <v>11341</v>
      </c>
      <c r="J1484" s="1"/>
      <c r="K1484" s="1" t="s">
        <v>24257</v>
      </c>
      <c r="L1484" s="1" t="s">
        <v>1482</v>
      </c>
      <c r="M1484" s="1" t="s">
        <v>13011</v>
      </c>
      <c r="N1484" s="1" t="s">
        <v>13201</v>
      </c>
      <c r="O1484" s="1" t="s">
        <v>1482</v>
      </c>
      <c r="P1484" s="1" t="s">
        <v>24301</v>
      </c>
      <c r="Q1484" s="1" t="s">
        <v>24301</v>
      </c>
      <c r="R1484" s="1" t="s">
        <v>14313</v>
      </c>
      <c r="S1484" s="1" t="s">
        <v>1482</v>
      </c>
      <c r="T1484" s="1"/>
      <c r="U1484" s="1"/>
      <c r="V1484" s="1" t="s">
        <v>14321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6501</v>
      </c>
      <c r="G1485" s="1" t="s">
        <v>8125</v>
      </c>
      <c r="H1485" s="1" t="s">
        <v>9682</v>
      </c>
      <c r="I1485" s="1" t="s">
        <v>11342</v>
      </c>
      <c r="J1485" s="1"/>
      <c r="K1485" s="1" t="s">
        <v>24257</v>
      </c>
      <c r="L1485" s="1" t="s">
        <v>1483</v>
      </c>
      <c r="M1485" s="1" t="s">
        <v>13012</v>
      </c>
      <c r="N1485" s="1" t="s">
        <v>13201</v>
      </c>
      <c r="O1485" s="1" t="s">
        <v>1483</v>
      </c>
      <c r="P1485" s="1" t="s">
        <v>24301</v>
      </c>
      <c r="Q1485" s="1" t="s">
        <v>24301</v>
      </c>
      <c r="R1485" s="1" t="s">
        <v>14313</v>
      </c>
      <c r="S1485" s="1" t="s">
        <v>1483</v>
      </c>
      <c r="T1485" s="1"/>
      <c r="U1485" s="1"/>
      <c r="V1485" s="1" t="s">
        <v>14321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21691</v>
      </c>
      <c r="F1486" s="1" t="s">
        <v>22547</v>
      </c>
      <c r="G1486" s="1" t="s">
        <v>23404</v>
      </c>
      <c r="H1486" s="1" t="s">
        <v>24211</v>
      </c>
      <c r="I1486" s="1" t="s">
        <v>11343</v>
      </c>
      <c r="J1486" s="1"/>
      <c r="K1486" s="1" t="s">
        <v>24257</v>
      </c>
      <c r="L1486" s="1" t="s">
        <v>1484</v>
      </c>
      <c r="M1486" s="1" t="s">
        <v>13013</v>
      </c>
      <c r="N1486" s="1" t="s">
        <v>13201</v>
      </c>
      <c r="O1486" s="1" t="s">
        <v>1484</v>
      </c>
      <c r="P1486" s="1" t="s">
        <v>24301</v>
      </c>
      <c r="Q1486" s="1" t="s">
        <v>24301</v>
      </c>
      <c r="R1486" s="1" t="s">
        <v>14313</v>
      </c>
      <c r="S1486" s="1" t="s">
        <v>1484</v>
      </c>
      <c r="T1486" s="1"/>
      <c r="U1486" s="1"/>
      <c r="V1486" s="1" t="s">
        <v>14321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6503</v>
      </c>
      <c r="G1487" s="1" t="s">
        <v>4871</v>
      </c>
      <c r="H1487" s="1" t="s">
        <v>9684</v>
      </c>
      <c r="I1487" s="1" t="s">
        <v>11344</v>
      </c>
      <c r="J1487" s="1"/>
      <c r="K1487" s="1" t="s">
        <v>24257</v>
      </c>
      <c r="L1487" s="1" t="s">
        <v>1485</v>
      </c>
      <c r="M1487" s="1" t="s">
        <v>13014</v>
      </c>
      <c r="N1487" s="1" t="s">
        <v>13201</v>
      </c>
      <c r="O1487" s="1" t="s">
        <v>1485</v>
      </c>
      <c r="P1487" s="1" t="s">
        <v>24301</v>
      </c>
      <c r="Q1487" s="1" t="s">
        <v>24301</v>
      </c>
      <c r="R1487" s="1" t="s">
        <v>14313</v>
      </c>
      <c r="S1487" s="1" t="s">
        <v>1485</v>
      </c>
      <c r="T1487" s="1"/>
      <c r="U1487" s="1"/>
      <c r="V1487" s="1" t="s">
        <v>14321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6504</v>
      </c>
      <c r="G1488" s="1" t="s">
        <v>8127</v>
      </c>
      <c r="H1488" s="1" t="s">
        <v>9685</v>
      </c>
      <c r="I1488" s="1" t="s">
        <v>11345</v>
      </c>
      <c r="J1488" s="1"/>
      <c r="K1488" s="1" t="s">
        <v>24257</v>
      </c>
      <c r="L1488" s="1" t="s">
        <v>1486</v>
      </c>
      <c r="M1488" s="1" t="s">
        <v>13015</v>
      </c>
      <c r="N1488" s="1" t="s">
        <v>13201</v>
      </c>
      <c r="O1488" s="1" t="s">
        <v>1486</v>
      </c>
      <c r="P1488" s="1" t="s">
        <v>24301</v>
      </c>
      <c r="Q1488" s="1" t="s">
        <v>24301</v>
      </c>
      <c r="R1488" s="1" t="s">
        <v>14313</v>
      </c>
      <c r="S1488" s="1" t="s">
        <v>1486</v>
      </c>
      <c r="T1488" s="1"/>
      <c r="U1488" s="1"/>
      <c r="V1488" s="1" t="s">
        <v>14321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6505</v>
      </c>
      <c r="G1489" s="1" t="s">
        <v>8128</v>
      </c>
      <c r="H1489" s="1" t="s">
        <v>9686</v>
      </c>
      <c r="I1489" s="1" t="s">
        <v>11346</v>
      </c>
      <c r="J1489" s="1"/>
      <c r="K1489" s="1" t="s">
        <v>24257</v>
      </c>
      <c r="L1489" s="1" t="s">
        <v>1487</v>
      </c>
      <c r="M1489" s="1" t="s">
        <v>13016</v>
      </c>
      <c r="N1489" s="1" t="s">
        <v>13201</v>
      </c>
      <c r="O1489" s="1" t="s">
        <v>1487</v>
      </c>
      <c r="P1489" s="1" t="s">
        <v>24301</v>
      </c>
      <c r="Q1489" s="1" t="s">
        <v>24301</v>
      </c>
      <c r="R1489" s="1" t="s">
        <v>14313</v>
      </c>
      <c r="S1489" s="1" t="s">
        <v>1487</v>
      </c>
      <c r="T1489" s="1"/>
      <c r="U1489" s="1"/>
      <c r="V1489" s="1" t="s">
        <v>14321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6506</v>
      </c>
      <c r="G1490" s="1" t="s">
        <v>8129</v>
      </c>
      <c r="H1490" s="1" t="s">
        <v>9687</v>
      </c>
      <c r="I1490" s="1" t="s">
        <v>11347</v>
      </c>
      <c r="J1490" s="1"/>
      <c r="K1490" s="1" t="s">
        <v>24257</v>
      </c>
      <c r="L1490" s="1" t="s">
        <v>1488</v>
      </c>
      <c r="M1490" s="1" t="s">
        <v>13017</v>
      </c>
      <c r="N1490" s="1" t="s">
        <v>13201</v>
      </c>
      <c r="O1490" s="1" t="s">
        <v>1488</v>
      </c>
      <c r="P1490" s="1" t="s">
        <v>24301</v>
      </c>
      <c r="Q1490" s="1" t="s">
        <v>24301</v>
      </c>
      <c r="R1490" s="1" t="s">
        <v>14313</v>
      </c>
      <c r="S1490" s="1" t="s">
        <v>1488</v>
      </c>
      <c r="T1490" s="1"/>
      <c r="U1490" s="1"/>
      <c r="V1490" s="1" t="s">
        <v>14321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6507</v>
      </c>
      <c r="G1491" s="1" t="s">
        <v>8130</v>
      </c>
      <c r="H1491" s="1" t="s">
        <v>9688</v>
      </c>
      <c r="I1491" s="1" t="s">
        <v>11348</v>
      </c>
      <c r="J1491" s="1"/>
      <c r="K1491" s="1" t="s">
        <v>24257</v>
      </c>
      <c r="L1491" s="1" t="s">
        <v>1489</v>
      </c>
      <c r="M1491" s="1" t="s">
        <v>13018</v>
      </c>
      <c r="N1491" s="1" t="s">
        <v>13201</v>
      </c>
      <c r="O1491" s="1" t="s">
        <v>1489</v>
      </c>
      <c r="P1491" s="1" t="s">
        <v>24301</v>
      </c>
      <c r="Q1491" s="1" t="s">
        <v>24301</v>
      </c>
      <c r="R1491" s="1" t="s">
        <v>14313</v>
      </c>
      <c r="S1491" s="1" t="s">
        <v>1489</v>
      </c>
      <c r="T1491" s="1"/>
      <c r="U1491" s="1"/>
      <c r="V1491" s="1" t="s">
        <v>14321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6508</v>
      </c>
      <c r="G1492" s="1" t="s">
        <v>8131</v>
      </c>
      <c r="H1492" s="1" t="s">
        <v>9689</v>
      </c>
      <c r="I1492" s="1" t="s">
        <v>11349</v>
      </c>
      <c r="J1492" s="1"/>
      <c r="K1492" s="1" t="s">
        <v>24257</v>
      </c>
      <c r="L1492" s="1" t="s">
        <v>1490</v>
      </c>
      <c r="M1492" s="1" t="s">
        <v>13019</v>
      </c>
      <c r="N1492" s="1" t="s">
        <v>13201</v>
      </c>
      <c r="O1492" s="1" t="s">
        <v>1490</v>
      </c>
      <c r="P1492" s="1" t="s">
        <v>24301</v>
      </c>
      <c r="Q1492" s="1" t="s">
        <v>24301</v>
      </c>
      <c r="R1492" s="1" t="s">
        <v>14313</v>
      </c>
      <c r="S1492" s="1" t="s">
        <v>1490</v>
      </c>
      <c r="T1492" s="1"/>
      <c r="U1492" s="1"/>
      <c r="V1492" s="1" t="s">
        <v>14321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21692</v>
      </c>
      <c r="F1493" s="1" t="s">
        <v>22548</v>
      </c>
      <c r="G1493" s="1" t="s">
        <v>23405</v>
      </c>
      <c r="H1493" s="1" t="s">
        <v>24212</v>
      </c>
      <c r="I1493" s="1" t="s">
        <v>11350</v>
      </c>
      <c r="J1493" s="1"/>
      <c r="K1493" s="1" t="s">
        <v>24257</v>
      </c>
      <c r="L1493" s="1" t="s">
        <v>1491</v>
      </c>
      <c r="M1493" s="1" t="s">
        <v>13020</v>
      </c>
      <c r="N1493" s="1" t="s">
        <v>13201</v>
      </c>
      <c r="O1493" s="1" t="s">
        <v>1491</v>
      </c>
      <c r="P1493" s="1" t="s">
        <v>24301</v>
      </c>
      <c r="Q1493" s="1" t="s">
        <v>24301</v>
      </c>
      <c r="R1493" s="1" t="s">
        <v>14313</v>
      </c>
      <c r="S1493" s="1" t="s">
        <v>1491</v>
      </c>
      <c r="T1493" s="1"/>
      <c r="U1493" s="1"/>
      <c r="V1493" s="1" t="s">
        <v>14321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6510</v>
      </c>
      <c r="G1494" s="1" t="s">
        <v>8133</v>
      </c>
      <c r="H1494" s="1" t="s">
        <v>9691</v>
      </c>
      <c r="I1494" s="1" t="s">
        <v>11351</v>
      </c>
      <c r="J1494" s="1"/>
      <c r="K1494" s="1" t="s">
        <v>24257</v>
      </c>
      <c r="L1494" s="1" t="s">
        <v>1492</v>
      </c>
      <c r="M1494" s="1" t="s">
        <v>13021</v>
      </c>
      <c r="N1494" s="1" t="s">
        <v>13201</v>
      </c>
      <c r="O1494" s="1" t="s">
        <v>1492</v>
      </c>
      <c r="P1494" s="1" t="s">
        <v>24301</v>
      </c>
      <c r="Q1494" s="1" t="s">
        <v>24301</v>
      </c>
      <c r="R1494" s="1" t="s">
        <v>14313</v>
      </c>
      <c r="S1494" s="1" t="s">
        <v>1492</v>
      </c>
      <c r="T1494" s="1"/>
      <c r="U1494" s="1"/>
      <c r="V1494" s="1" t="s">
        <v>14321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6511</v>
      </c>
      <c r="G1495" s="1" t="s">
        <v>8134</v>
      </c>
      <c r="H1495" s="1" t="s">
        <v>9692</v>
      </c>
      <c r="I1495" s="1" t="s">
        <v>11352</v>
      </c>
      <c r="J1495" s="1"/>
      <c r="K1495" s="1" t="s">
        <v>24257</v>
      </c>
      <c r="L1495" s="1" t="s">
        <v>1493</v>
      </c>
      <c r="M1495" s="1" t="s">
        <v>13022</v>
      </c>
      <c r="N1495" s="1" t="s">
        <v>13201</v>
      </c>
      <c r="O1495" s="1" t="s">
        <v>1493</v>
      </c>
      <c r="P1495" s="1" t="s">
        <v>24301</v>
      </c>
      <c r="Q1495" s="1" t="s">
        <v>24301</v>
      </c>
      <c r="R1495" s="1" t="s">
        <v>14313</v>
      </c>
      <c r="S1495" s="1" t="s">
        <v>1493</v>
      </c>
      <c r="T1495" s="1"/>
      <c r="U1495" s="1"/>
      <c r="V1495" s="1" t="s">
        <v>14321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6512</v>
      </c>
      <c r="G1496" s="1" t="s">
        <v>8135</v>
      </c>
      <c r="H1496" s="1" t="s">
        <v>9693</v>
      </c>
      <c r="I1496" s="1" t="s">
        <v>11353</v>
      </c>
      <c r="J1496" s="1"/>
      <c r="K1496" s="1" t="s">
        <v>24257</v>
      </c>
      <c r="L1496" s="1" t="s">
        <v>1494</v>
      </c>
      <c r="M1496" s="1" t="s">
        <v>13023</v>
      </c>
      <c r="N1496" s="1" t="s">
        <v>13201</v>
      </c>
      <c r="O1496" s="1" t="s">
        <v>1494</v>
      </c>
      <c r="P1496" s="1" t="s">
        <v>24301</v>
      </c>
      <c r="Q1496" s="1" t="s">
        <v>24301</v>
      </c>
      <c r="R1496" s="1" t="s">
        <v>14313</v>
      </c>
      <c r="S1496" s="1" t="s">
        <v>1494</v>
      </c>
      <c r="T1496" s="1"/>
      <c r="U1496" s="1"/>
      <c r="V1496" s="1" t="s">
        <v>14321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6513</v>
      </c>
      <c r="G1497" s="1" t="s">
        <v>8136</v>
      </c>
      <c r="H1497" s="1" t="s">
        <v>9694</v>
      </c>
      <c r="I1497" s="1" t="s">
        <v>11354</v>
      </c>
      <c r="J1497" s="1"/>
      <c r="K1497" s="1" t="s">
        <v>24257</v>
      </c>
      <c r="L1497" s="1" t="s">
        <v>1495</v>
      </c>
      <c r="M1497" s="1" t="s">
        <v>13024</v>
      </c>
      <c r="N1497" s="1" t="s">
        <v>13201</v>
      </c>
      <c r="O1497" s="1" t="s">
        <v>1495</v>
      </c>
      <c r="P1497" s="1" t="s">
        <v>24301</v>
      </c>
      <c r="Q1497" s="1" t="s">
        <v>24301</v>
      </c>
      <c r="R1497" s="1" t="s">
        <v>14313</v>
      </c>
      <c r="S1497" s="1" t="s">
        <v>1495</v>
      </c>
      <c r="T1497" s="1"/>
      <c r="U1497" s="1"/>
      <c r="V1497" s="1" t="s">
        <v>14321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6514</v>
      </c>
      <c r="G1498" s="1" t="s">
        <v>8137</v>
      </c>
      <c r="H1498" s="1" t="s">
        <v>9695</v>
      </c>
      <c r="I1498" s="1" t="s">
        <v>11355</v>
      </c>
      <c r="J1498" s="1"/>
      <c r="K1498" s="1" t="s">
        <v>24257</v>
      </c>
      <c r="L1498" s="1" t="s">
        <v>1496</v>
      </c>
      <c r="M1498" s="1" t="s">
        <v>13025</v>
      </c>
      <c r="N1498" s="1" t="s">
        <v>13201</v>
      </c>
      <c r="O1498" s="1" t="s">
        <v>1496</v>
      </c>
      <c r="P1498" s="1" t="s">
        <v>24301</v>
      </c>
      <c r="Q1498" s="1" t="s">
        <v>24301</v>
      </c>
      <c r="R1498" s="1" t="s">
        <v>14313</v>
      </c>
      <c r="S1498" s="1" t="s">
        <v>1496</v>
      </c>
      <c r="T1498" s="1"/>
      <c r="U1498" s="1"/>
      <c r="V1498" s="1" t="s">
        <v>14321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6515</v>
      </c>
      <c r="G1499" s="1" t="s">
        <v>8138</v>
      </c>
      <c r="H1499" s="1" t="s">
        <v>9696</v>
      </c>
      <c r="I1499" s="1" t="s">
        <v>11356</v>
      </c>
      <c r="J1499" s="1"/>
      <c r="K1499" s="1" t="s">
        <v>24257</v>
      </c>
      <c r="L1499" s="1" t="s">
        <v>1497</v>
      </c>
      <c r="M1499" s="1" t="s">
        <v>13026</v>
      </c>
      <c r="N1499" s="1" t="s">
        <v>13201</v>
      </c>
      <c r="O1499" s="1" t="s">
        <v>1497</v>
      </c>
      <c r="P1499" s="1" t="s">
        <v>24301</v>
      </c>
      <c r="Q1499" s="1" t="s">
        <v>24301</v>
      </c>
      <c r="R1499" s="1" t="s">
        <v>14313</v>
      </c>
      <c r="S1499" s="1" t="s">
        <v>1497</v>
      </c>
      <c r="T1499" s="1"/>
      <c r="U1499" s="1"/>
      <c r="V1499" s="1" t="s">
        <v>14321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6516</v>
      </c>
      <c r="G1500" s="1" t="s">
        <v>8139</v>
      </c>
      <c r="H1500" s="1" t="s">
        <v>9697</v>
      </c>
      <c r="I1500" s="1" t="s">
        <v>11357</v>
      </c>
      <c r="J1500" s="1"/>
      <c r="K1500" s="1" t="s">
        <v>24257</v>
      </c>
      <c r="L1500" s="1" t="s">
        <v>1498</v>
      </c>
      <c r="M1500" s="1" t="s">
        <v>13027</v>
      </c>
      <c r="N1500" s="1" t="s">
        <v>13201</v>
      </c>
      <c r="O1500" s="1" t="s">
        <v>1498</v>
      </c>
      <c r="P1500" s="1" t="s">
        <v>24301</v>
      </c>
      <c r="Q1500" s="1" t="s">
        <v>24301</v>
      </c>
      <c r="R1500" s="1" t="s">
        <v>14313</v>
      </c>
      <c r="S1500" s="1" t="s">
        <v>1498</v>
      </c>
      <c r="T1500" s="1"/>
      <c r="U1500" s="1"/>
      <c r="V1500" s="1" t="s">
        <v>14321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6517</v>
      </c>
      <c r="G1501" s="1" t="s">
        <v>8140</v>
      </c>
      <c r="H1501" s="1" t="s">
        <v>4885</v>
      </c>
      <c r="I1501" s="1" t="s">
        <v>11358</v>
      </c>
      <c r="J1501" s="1"/>
      <c r="K1501" s="1" t="s">
        <v>24257</v>
      </c>
      <c r="L1501" s="1" t="s">
        <v>1499</v>
      </c>
      <c r="M1501" s="1" t="s">
        <v>13028</v>
      </c>
      <c r="N1501" s="1" t="s">
        <v>13201</v>
      </c>
      <c r="O1501" s="1" t="s">
        <v>1499</v>
      </c>
      <c r="P1501" s="1" t="s">
        <v>24301</v>
      </c>
      <c r="Q1501" s="1" t="s">
        <v>24301</v>
      </c>
      <c r="R1501" s="1" t="s">
        <v>14313</v>
      </c>
      <c r="S1501" s="1" t="s">
        <v>1499</v>
      </c>
      <c r="T1501" s="1"/>
      <c r="U1501" s="1"/>
      <c r="V1501" s="1" t="s">
        <v>14321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6518</v>
      </c>
      <c r="G1502" s="1" t="s">
        <v>8141</v>
      </c>
      <c r="H1502" s="1" t="s">
        <v>9698</v>
      </c>
      <c r="I1502" s="1" t="s">
        <v>11359</v>
      </c>
      <c r="J1502" s="1"/>
      <c r="K1502" s="1" t="s">
        <v>24257</v>
      </c>
      <c r="L1502" s="1" t="s">
        <v>1500</v>
      </c>
      <c r="M1502" s="1" t="s">
        <v>13029</v>
      </c>
      <c r="N1502" s="1" t="s">
        <v>13201</v>
      </c>
      <c r="O1502" s="1" t="s">
        <v>1500</v>
      </c>
      <c r="P1502" s="1" t="s">
        <v>24301</v>
      </c>
      <c r="Q1502" s="1" t="s">
        <v>24301</v>
      </c>
      <c r="R1502" s="1" t="s">
        <v>14313</v>
      </c>
      <c r="S1502" s="1" t="s">
        <v>1500</v>
      </c>
      <c r="T1502" s="1"/>
      <c r="U1502" s="1"/>
      <c r="V1502" s="1" t="s">
        <v>14321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21693</v>
      </c>
      <c r="F1503" s="1" t="s">
        <v>22549</v>
      </c>
      <c r="G1503" s="1" t="s">
        <v>23406</v>
      </c>
      <c r="H1503" s="1" t="s">
        <v>24213</v>
      </c>
      <c r="I1503" s="1" t="s">
        <v>11360</v>
      </c>
      <c r="J1503" s="1"/>
      <c r="K1503" s="1" t="s">
        <v>24257</v>
      </c>
      <c r="L1503" s="1" t="s">
        <v>1501</v>
      </c>
      <c r="M1503" s="1" t="s">
        <v>13030</v>
      </c>
      <c r="N1503" s="1" t="s">
        <v>13201</v>
      </c>
      <c r="O1503" s="1" t="s">
        <v>1501</v>
      </c>
      <c r="P1503" s="1" t="s">
        <v>24301</v>
      </c>
      <c r="Q1503" s="1" t="s">
        <v>24301</v>
      </c>
      <c r="R1503" s="1" t="s">
        <v>14313</v>
      </c>
      <c r="S1503" s="1" t="s">
        <v>1501</v>
      </c>
      <c r="T1503" s="1"/>
      <c r="U1503" s="1"/>
      <c r="V1503" s="1" t="s">
        <v>14321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21694</v>
      </c>
      <c r="F1504" s="1" t="s">
        <v>22550</v>
      </c>
      <c r="G1504" s="1" t="s">
        <v>23407</v>
      </c>
      <c r="H1504" s="1" t="s">
        <v>24214</v>
      </c>
      <c r="I1504" s="1" t="s">
        <v>11361</v>
      </c>
      <c r="J1504" s="1"/>
      <c r="K1504" s="1" t="s">
        <v>24257</v>
      </c>
      <c r="L1504" s="1" t="s">
        <v>1502</v>
      </c>
      <c r="M1504" s="1" t="s">
        <v>13031</v>
      </c>
      <c r="N1504" s="1" t="s">
        <v>13201</v>
      </c>
      <c r="O1504" s="1" t="s">
        <v>1502</v>
      </c>
      <c r="P1504" s="1" t="s">
        <v>24301</v>
      </c>
      <c r="Q1504" s="1" t="s">
        <v>24301</v>
      </c>
      <c r="R1504" s="1" t="s">
        <v>14313</v>
      </c>
      <c r="S1504" s="1" t="s">
        <v>1502</v>
      </c>
      <c r="T1504" s="1"/>
      <c r="U1504" s="1"/>
      <c r="V1504" s="1" t="s">
        <v>14321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6521</v>
      </c>
      <c r="G1505" s="1" t="s">
        <v>8144</v>
      </c>
      <c r="H1505" s="1" t="s">
        <v>9701</v>
      </c>
      <c r="I1505" s="1" t="s">
        <v>11362</v>
      </c>
      <c r="J1505" s="1"/>
      <c r="K1505" s="1" t="s">
        <v>24257</v>
      </c>
      <c r="L1505" s="1" t="s">
        <v>1503</v>
      </c>
      <c r="M1505" s="1" t="s">
        <v>13032</v>
      </c>
      <c r="N1505" s="1" t="s">
        <v>13201</v>
      </c>
      <c r="O1505" s="1" t="s">
        <v>1503</v>
      </c>
      <c r="P1505" s="1" t="s">
        <v>24301</v>
      </c>
      <c r="Q1505" s="1" t="s">
        <v>24301</v>
      </c>
      <c r="R1505" s="1" t="s">
        <v>14313</v>
      </c>
      <c r="S1505" s="1" t="s">
        <v>1503</v>
      </c>
      <c r="T1505" s="1"/>
      <c r="U1505" s="1"/>
      <c r="V1505" s="1" t="s">
        <v>14321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6522</v>
      </c>
      <c r="G1506" s="1" t="s">
        <v>8145</v>
      </c>
      <c r="H1506" s="1" t="s">
        <v>9702</v>
      </c>
      <c r="I1506" s="1" t="s">
        <v>11363</v>
      </c>
      <c r="J1506" s="1"/>
      <c r="K1506" s="1" t="s">
        <v>24257</v>
      </c>
      <c r="L1506" s="1" t="s">
        <v>1504</v>
      </c>
      <c r="M1506" s="1" t="s">
        <v>13033</v>
      </c>
      <c r="N1506" s="1" t="s">
        <v>13201</v>
      </c>
      <c r="O1506" s="1" t="s">
        <v>1504</v>
      </c>
      <c r="P1506" s="1" t="s">
        <v>24301</v>
      </c>
      <c r="Q1506" s="1" t="s">
        <v>24301</v>
      </c>
      <c r="R1506" s="1" t="s">
        <v>14313</v>
      </c>
      <c r="S1506" s="1" t="s">
        <v>1504</v>
      </c>
      <c r="T1506" s="1"/>
      <c r="U1506" s="1"/>
      <c r="V1506" s="1" t="s">
        <v>14321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6523</v>
      </c>
      <c r="G1507" s="1" t="s">
        <v>8146</v>
      </c>
      <c r="H1507" s="1" t="s">
        <v>9703</v>
      </c>
      <c r="I1507" s="1" t="s">
        <v>11364</v>
      </c>
      <c r="J1507" s="1"/>
      <c r="K1507" s="1" t="s">
        <v>24257</v>
      </c>
      <c r="L1507" s="1" t="s">
        <v>1505</v>
      </c>
      <c r="M1507" s="1" t="s">
        <v>13034</v>
      </c>
      <c r="N1507" s="1" t="s">
        <v>13201</v>
      </c>
      <c r="O1507" s="1" t="s">
        <v>1505</v>
      </c>
      <c r="P1507" s="1" t="s">
        <v>24301</v>
      </c>
      <c r="Q1507" s="1" t="s">
        <v>24301</v>
      </c>
      <c r="R1507" s="1" t="s">
        <v>14313</v>
      </c>
      <c r="S1507" s="1" t="s">
        <v>1505</v>
      </c>
      <c r="T1507" s="1"/>
      <c r="U1507" s="1"/>
      <c r="V1507" s="1" t="s">
        <v>14321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6524</v>
      </c>
      <c r="G1508" s="1" t="s">
        <v>8147</v>
      </c>
      <c r="H1508" s="1" t="s">
        <v>9704</v>
      </c>
      <c r="I1508" s="1" t="s">
        <v>11365</v>
      </c>
      <c r="J1508" s="1"/>
      <c r="K1508" s="1" t="s">
        <v>24257</v>
      </c>
      <c r="L1508" s="1" t="s">
        <v>1506</v>
      </c>
      <c r="M1508" s="1" t="s">
        <v>13035</v>
      </c>
      <c r="N1508" s="1" t="s">
        <v>13201</v>
      </c>
      <c r="O1508" s="1" t="s">
        <v>1506</v>
      </c>
      <c r="P1508" s="1" t="s">
        <v>24301</v>
      </c>
      <c r="Q1508" s="1" t="s">
        <v>24301</v>
      </c>
      <c r="R1508" s="1" t="s">
        <v>14313</v>
      </c>
      <c r="S1508" s="1" t="s">
        <v>1506</v>
      </c>
      <c r="T1508" s="1"/>
      <c r="U1508" s="1"/>
      <c r="V1508" s="1" t="s">
        <v>14321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21695</v>
      </c>
      <c r="F1509" s="1" t="s">
        <v>22551</v>
      </c>
      <c r="G1509" s="1" t="s">
        <v>23408</v>
      </c>
      <c r="H1509" s="1" t="s">
        <v>24215</v>
      </c>
      <c r="I1509" s="1" t="s">
        <v>11366</v>
      </c>
      <c r="J1509" s="1"/>
      <c r="K1509" s="1" t="s">
        <v>24257</v>
      </c>
      <c r="L1509" s="1" t="s">
        <v>1507</v>
      </c>
      <c r="M1509" s="1" t="s">
        <v>13036</v>
      </c>
      <c r="N1509" s="1" t="s">
        <v>13201</v>
      </c>
      <c r="O1509" s="1" t="s">
        <v>1507</v>
      </c>
      <c r="P1509" s="1" t="s">
        <v>24301</v>
      </c>
      <c r="Q1509" s="1" t="s">
        <v>24301</v>
      </c>
      <c r="R1509" s="1" t="s">
        <v>14313</v>
      </c>
      <c r="S1509" s="1" t="s">
        <v>1507</v>
      </c>
      <c r="T1509" s="1"/>
      <c r="U1509" s="1"/>
      <c r="V1509" s="1" t="s">
        <v>14321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21696</v>
      </c>
      <c r="F1510" s="1" t="s">
        <v>22552</v>
      </c>
      <c r="G1510" s="1" t="s">
        <v>23409</v>
      </c>
      <c r="H1510" s="1" t="s">
        <v>24216</v>
      </c>
      <c r="I1510" s="1" t="s">
        <v>11367</v>
      </c>
      <c r="J1510" s="1"/>
      <c r="K1510" s="1" t="s">
        <v>24257</v>
      </c>
      <c r="L1510" s="1" t="s">
        <v>1508</v>
      </c>
      <c r="M1510" s="1" t="s">
        <v>13037</v>
      </c>
      <c r="N1510" s="1" t="s">
        <v>13201</v>
      </c>
      <c r="O1510" s="1" t="s">
        <v>1508</v>
      </c>
      <c r="P1510" s="1" t="s">
        <v>24301</v>
      </c>
      <c r="Q1510" s="1" t="s">
        <v>24301</v>
      </c>
      <c r="R1510" s="1" t="s">
        <v>14313</v>
      </c>
      <c r="S1510" s="1" t="s">
        <v>1508</v>
      </c>
      <c r="T1510" s="1"/>
      <c r="U1510" s="1"/>
      <c r="V1510" s="1" t="s">
        <v>14321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6527</v>
      </c>
      <c r="G1511" s="1" t="s">
        <v>8150</v>
      </c>
      <c r="H1511" s="1" t="s">
        <v>9689</v>
      </c>
      <c r="I1511" s="1" t="s">
        <v>11368</v>
      </c>
      <c r="J1511" s="1"/>
      <c r="K1511" s="1" t="s">
        <v>24257</v>
      </c>
      <c r="L1511" s="1" t="s">
        <v>1509</v>
      </c>
      <c r="M1511" s="1" t="s">
        <v>13038</v>
      </c>
      <c r="N1511" s="1" t="s">
        <v>13201</v>
      </c>
      <c r="O1511" s="1" t="s">
        <v>1509</v>
      </c>
      <c r="P1511" s="1" t="s">
        <v>24301</v>
      </c>
      <c r="Q1511" s="1" t="s">
        <v>24301</v>
      </c>
      <c r="R1511" s="1" t="s">
        <v>14313</v>
      </c>
      <c r="S1511" s="1" t="s">
        <v>1509</v>
      </c>
      <c r="T1511" s="1"/>
      <c r="U1511" s="1"/>
      <c r="V1511" s="1" t="s">
        <v>14321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21697</v>
      </c>
      <c r="F1512" s="1" t="s">
        <v>22553</v>
      </c>
      <c r="G1512" s="1" t="s">
        <v>23410</v>
      </c>
      <c r="H1512" s="1" t="s">
        <v>24217</v>
      </c>
      <c r="I1512" s="1" t="s">
        <v>11369</v>
      </c>
      <c r="J1512" s="1"/>
      <c r="K1512" s="1" t="s">
        <v>24257</v>
      </c>
      <c r="L1512" s="1" t="s">
        <v>1510</v>
      </c>
      <c r="M1512" s="1" t="s">
        <v>13039</v>
      </c>
      <c r="N1512" s="1" t="s">
        <v>13201</v>
      </c>
      <c r="O1512" s="1" t="s">
        <v>1510</v>
      </c>
      <c r="P1512" s="1" t="s">
        <v>24301</v>
      </c>
      <c r="Q1512" s="1" t="s">
        <v>24301</v>
      </c>
      <c r="R1512" s="1" t="s">
        <v>14313</v>
      </c>
      <c r="S1512" s="1" t="s">
        <v>1510</v>
      </c>
      <c r="T1512" s="1"/>
      <c r="U1512" s="1"/>
      <c r="V1512" s="1" t="s">
        <v>14321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6529</v>
      </c>
      <c r="G1513" s="1" t="s">
        <v>8152</v>
      </c>
      <c r="H1513" s="1" t="s">
        <v>9708</v>
      </c>
      <c r="I1513" s="1" t="s">
        <v>11370</v>
      </c>
      <c r="J1513" s="1"/>
      <c r="K1513" s="1" t="s">
        <v>24257</v>
      </c>
      <c r="L1513" s="1" t="s">
        <v>1511</v>
      </c>
      <c r="M1513" s="1" t="s">
        <v>13040</v>
      </c>
      <c r="N1513" s="1" t="s">
        <v>13201</v>
      </c>
      <c r="O1513" s="1" t="s">
        <v>1511</v>
      </c>
      <c r="P1513" s="1" t="s">
        <v>24301</v>
      </c>
      <c r="Q1513" s="1" t="s">
        <v>24301</v>
      </c>
      <c r="R1513" s="1" t="s">
        <v>14313</v>
      </c>
      <c r="S1513" s="1" t="s">
        <v>1511</v>
      </c>
      <c r="T1513" s="1"/>
      <c r="U1513" s="1"/>
      <c r="V1513" s="1" t="s">
        <v>14321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6530</v>
      </c>
      <c r="G1514" s="1" t="s">
        <v>8153</v>
      </c>
      <c r="H1514" s="1" t="s">
        <v>9709</v>
      </c>
      <c r="I1514" s="1" t="s">
        <v>11371</v>
      </c>
      <c r="J1514" s="1"/>
      <c r="K1514" s="1" t="s">
        <v>24257</v>
      </c>
      <c r="L1514" s="1" t="s">
        <v>1512</v>
      </c>
      <c r="M1514" s="1" t="s">
        <v>13041</v>
      </c>
      <c r="N1514" s="1" t="s">
        <v>13201</v>
      </c>
      <c r="O1514" s="1" t="s">
        <v>1512</v>
      </c>
      <c r="P1514" s="1" t="s">
        <v>24301</v>
      </c>
      <c r="Q1514" s="1" t="s">
        <v>24301</v>
      </c>
      <c r="R1514" s="1" t="s">
        <v>14313</v>
      </c>
      <c r="S1514" s="1" t="s">
        <v>1512</v>
      </c>
      <c r="T1514" s="1"/>
      <c r="U1514" s="1"/>
      <c r="V1514" s="1" t="s">
        <v>14321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21698</v>
      </c>
      <c r="F1515" s="1" t="s">
        <v>22554</v>
      </c>
      <c r="G1515" s="1" t="s">
        <v>21698</v>
      </c>
      <c r="H1515" s="1" t="s">
        <v>24218</v>
      </c>
      <c r="I1515" s="1" t="s">
        <v>11372</v>
      </c>
      <c r="J1515" s="1"/>
      <c r="K1515" s="1" t="s">
        <v>24257</v>
      </c>
      <c r="L1515" s="1" t="s">
        <v>1513</v>
      </c>
      <c r="M1515" s="1" t="s">
        <v>13042</v>
      </c>
      <c r="N1515" s="1" t="s">
        <v>13201</v>
      </c>
      <c r="O1515" s="1" t="s">
        <v>1513</v>
      </c>
      <c r="P1515" s="1" t="s">
        <v>24301</v>
      </c>
      <c r="Q1515" s="1" t="s">
        <v>24301</v>
      </c>
      <c r="R1515" s="1" t="s">
        <v>14313</v>
      </c>
      <c r="S1515" s="1" t="s">
        <v>1513</v>
      </c>
      <c r="T1515" s="1"/>
      <c r="U1515" s="1"/>
      <c r="V1515" s="1" t="s">
        <v>14321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6532</v>
      </c>
      <c r="G1516" s="1" t="s">
        <v>8154</v>
      </c>
      <c r="H1516" s="1" t="s">
        <v>9711</v>
      </c>
      <c r="I1516" s="1" t="s">
        <v>11373</v>
      </c>
      <c r="J1516" s="1"/>
      <c r="K1516" s="1" t="s">
        <v>24257</v>
      </c>
      <c r="L1516" s="1" t="s">
        <v>1514</v>
      </c>
      <c r="M1516" s="1" t="s">
        <v>13043</v>
      </c>
      <c r="N1516" s="1" t="s">
        <v>13201</v>
      </c>
      <c r="O1516" s="1" t="s">
        <v>1514</v>
      </c>
      <c r="P1516" s="1" t="s">
        <v>24301</v>
      </c>
      <c r="Q1516" s="1" t="s">
        <v>24301</v>
      </c>
      <c r="R1516" s="1" t="s">
        <v>14313</v>
      </c>
      <c r="S1516" s="1" t="s">
        <v>1514</v>
      </c>
      <c r="T1516" s="1"/>
      <c r="U1516" s="1"/>
      <c r="V1516" s="1" t="s">
        <v>14321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21699</v>
      </c>
      <c r="F1517" s="1" t="s">
        <v>22555</v>
      </c>
      <c r="G1517" s="1" t="s">
        <v>23411</v>
      </c>
      <c r="H1517" s="1" t="s">
        <v>24219</v>
      </c>
      <c r="I1517" s="1" t="s">
        <v>11374</v>
      </c>
      <c r="J1517" s="1"/>
      <c r="K1517" s="1" t="s">
        <v>24257</v>
      </c>
      <c r="L1517" s="1" t="s">
        <v>1515</v>
      </c>
      <c r="M1517" s="1" t="s">
        <v>13044</v>
      </c>
      <c r="N1517" s="1" t="s">
        <v>13201</v>
      </c>
      <c r="O1517" s="1" t="s">
        <v>1515</v>
      </c>
      <c r="P1517" s="1" t="s">
        <v>24301</v>
      </c>
      <c r="Q1517" s="1" t="s">
        <v>24301</v>
      </c>
      <c r="R1517" s="1" t="s">
        <v>14313</v>
      </c>
      <c r="S1517" s="1" t="s">
        <v>1515</v>
      </c>
      <c r="T1517" s="1"/>
      <c r="U1517" s="1"/>
      <c r="V1517" s="1" t="s">
        <v>14321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6534</v>
      </c>
      <c r="G1518" s="1" t="s">
        <v>8156</v>
      </c>
      <c r="H1518" s="1" t="s">
        <v>9713</v>
      </c>
      <c r="I1518" s="1" t="s">
        <v>11375</v>
      </c>
      <c r="J1518" s="1"/>
      <c r="K1518" s="1" t="s">
        <v>24257</v>
      </c>
      <c r="L1518" s="1" t="s">
        <v>1516</v>
      </c>
      <c r="M1518" s="1" t="s">
        <v>13045</v>
      </c>
      <c r="N1518" s="1" t="s">
        <v>13201</v>
      </c>
      <c r="O1518" s="1" t="s">
        <v>1516</v>
      </c>
      <c r="P1518" s="1" t="s">
        <v>24301</v>
      </c>
      <c r="Q1518" s="1" t="s">
        <v>24301</v>
      </c>
      <c r="R1518" s="1" t="s">
        <v>14313</v>
      </c>
      <c r="S1518" s="1" t="s">
        <v>1516</v>
      </c>
      <c r="T1518" s="1"/>
      <c r="U1518" s="1"/>
      <c r="V1518" s="1" t="s">
        <v>14321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21700</v>
      </c>
      <c r="F1519" s="1" t="s">
        <v>22556</v>
      </c>
      <c r="G1519" s="1" t="s">
        <v>23412</v>
      </c>
      <c r="H1519" s="1" t="s">
        <v>24220</v>
      </c>
      <c r="I1519" s="1" t="s">
        <v>11376</v>
      </c>
      <c r="J1519" s="1"/>
      <c r="K1519" s="1" t="s">
        <v>24257</v>
      </c>
      <c r="L1519" s="1" t="s">
        <v>1517</v>
      </c>
      <c r="M1519" s="1" t="s">
        <v>13046</v>
      </c>
      <c r="N1519" s="1" t="s">
        <v>13201</v>
      </c>
      <c r="O1519" s="1" t="s">
        <v>1517</v>
      </c>
      <c r="P1519" s="1" t="s">
        <v>24301</v>
      </c>
      <c r="Q1519" s="1" t="s">
        <v>24301</v>
      </c>
      <c r="R1519" s="1" t="s">
        <v>14313</v>
      </c>
      <c r="S1519" s="1" t="s">
        <v>1517</v>
      </c>
      <c r="T1519" s="1"/>
      <c r="U1519" s="1"/>
      <c r="V1519" s="1" t="s">
        <v>14321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21701</v>
      </c>
      <c r="F1520" s="1" t="s">
        <v>22557</v>
      </c>
      <c r="G1520" s="1" t="s">
        <v>23413</v>
      </c>
      <c r="H1520" s="1" t="s">
        <v>24221</v>
      </c>
      <c r="I1520" s="1" t="s">
        <v>11377</v>
      </c>
      <c r="J1520" s="1"/>
      <c r="K1520" s="1" t="s">
        <v>24257</v>
      </c>
      <c r="L1520" s="1" t="s">
        <v>1518</v>
      </c>
      <c r="M1520" s="1" t="s">
        <v>13047</v>
      </c>
      <c r="N1520" s="1" t="s">
        <v>13201</v>
      </c>
      <c r="O1520" s="1" t="s">
        <v>1518</v>
      </c>
      <c r="P1520" s="1" t="s">
        <v>24301</v>
      </c>
      <c r="Q1520" s="1" t="s">
        <v>24301</v>
      </c>
      <c r="R1520" s="1" t="s">
        <v>14313</v>
      </c>
      <c r="S1520" s="1" t="s">
        <v>1518</v>
      </c>
      <c r="T1520" s="1"/>
      <c r="U1520" s="1"/>
      <c r="V1520" s="1" t="s">
        <v>14321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4905</v>
      </c>
      <c r="G1521" s="1" t="s">
        <v>8159</v>
      </c>
      <c r="H1521" s="1" t="s">
        <v>9716</v>
      </c>
      <c r="I1521" s="1" t="s">
        <v>11378</v>
      </c>
      <c r="J1521" s="1"/>
      <c r="K1521" s="1" t="s">
        <v>24257</v>
      </c>
      <c r="L1521" s="1" t="s">
        <v>1519</v>
      </c>
      <c r="M1521" s="1" t="s">
        <v>13048</v>
      </c>
      <c r="N1521" s="1" t="s">
        <v>13201</v>
      </c>
      <c r="O1521" s="1" t="s">
        <v>1519</v>
      </c>
      <c r="P1521" s="1" t="s">
        <v>24301</v>
      </c>
      <c r="Q1521" s="1" t="s">
        <v>24301</v>
      </c>
      <c r="R1521" s="1" t="s">
        <v>14313</v>
      </c>
      <c r="S1521" s="1" t="s">
        <v>1519</v>
      </c>
      <c r="T1521" s="1"/>
      <c r="U1521" s="1"/>
      <c r="V1521" s="1" t="s">
        <v>14321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6537</v>
      </c>
      <c r="G1522" s="1" t="s">
        <v>8160</v>
      </c>
      <c r="H1522" s="1" t="s">
        <v>9717</v>
      </c>
      <c r="I1522" s="1" t="s">
        <v>11379</v>
      </c>
      <c r="J1522" s="1"/>
      <c r="K1522" s="1" t="s">
        <v>24257</v>
      </c>
      <c r="L1522" s="1" t="s">
        <v>1520</v>
      </c>
      <c r="M1522" s="1" t="s">
        <v>13049</v>
      </c>
      <c r="N1522" s="1" t="s">
        <v>13201</v>
      </c>
      <c r="O1522" s="1" t="s">
        <v>1520</v>
      </c>
      <c r="P1522" s="1" t="s">
        <v>24301</v>
      </c>
      <c r="Q1522" s="1" t="s">
        <v>24301</v>
      </c>
      <c r="R1522" s="1" t="s">
        <v>14313</v>
      </c>
      <c r="S1522" s="1" t="s">
        <v>1520</v>
      </c>
      <c r="T1522" s="1"/>
      <c r="U1522" s="1"/>
      <c r="V1522" s="1" t="s">
        <v>14321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21702</v>
      </c>
      <c r="F1523" s="1" t="s">
        <v>22558</v>
      </c>
      <c r="G1523" s="1" t="s">
        <v>23414</v>
      </c>
      <c r="H1523" s="1" t="s">
        <v>24222</v>
      </c>
      <c r="I1523" s="1" t="s">
        <v>11380</v>
      </c>
      <c r="J1523" s="1"/>
      <c r="K1523" s="1" t="s">
        <v>24257</v>
      </c>
      <c r="L1523" s="1" t="s">
        <v>1521</v>
      </c>
      <c r="M1523" s="1" t="s">
        <v>13050</v>
      </c>
      <c r="N1523" s="1" t="s">
        <v>13201</v>
      </c>
      <c r="O1523" s="1" t="s">
        <v>1521</v>
      </c>
      <c r="P1523" s="1" t="s">
        <v>24301</v>
      </c>
      <c r="Q1523" s="1" t="s">
        <v>24301</v>
      </c>
      <c r="R1523" s="1" t="s">
        <v>14313</v>
      </c>
      <c r="S1523" s="1" t="s">
        <v>1521</v>
      </c>
      <c r="T1523" s="1"/>
      <c r="U1523" s="1"/>
      <c r="V1523" s="1" t="s">
        <v>14321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6539</v>
      </c>
      <c r="G1524" s="1" t="s">
        <v>8162</v>
      </c>
      <c r="H1524" s="1" t="s">
        <v>9719</v>
      </c>
      <c r="I1524" s="1" t="s">
        <v>11381</v>
      </c>
      <c r="J1524" s="1"/>
      <c r="K1524" s="1" t="s">
        <v>24257</v>
      </c>
      <c r="L1524" s="1" t="s">
        <v>1522</v>
      </c>
      <c r="M1524" s="1" t="s">
        <v>13051</v>
      </c>
      <c r="N1524" s="1" t="s">
        <v>13201</v>
      </c>
      <c r="O1524" s="1" t="s">
        <v>1522</v>
      </c>
      <c r="P1524" s="1" t="s">
        <v>24301</v>
      </c>
      <c r="Q1524" s="1" t="s">
        <v>24301</v>
      </c>
      <c r="R1524" s="1" t="s">
        <v>14313</v>
      </c>
      <c r="S1524" s="1" t="s">
        <v>1522</v>
      </c>
      <c r="T1524" s="1"/>
      <c r="U1524" s="1"/>
      <c r="V1524" s="1" t="s">
        <v>14321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6540</v>
      </c>
      <c r="G1525" s="1" t="s">
        <v>8163</v>
      </c>
      <c r="H1525" s="1" t="s">
        <v>9720</v>
      </c>
      <c r="I1525" s="1" t="s">
        <v>11382</v>
      </c>
      <c r="J1525" s="1"/>
      <c r="K1525" s="1" t="s">
        <v>24257</v>
      </c>
      <c r="L1525" s="1" t="s">
        <v>1523</v>
      </c>
      <c r="M1525" s="1" t="s">
        <v>13052</v>
      </c>
      <c r="N1525" s="1" t="s">
        <v>13201</v>
      </c>
      <c r="O1525" s="1" t="s">
        <v>1523</v>
      </c>
      <c r="P1525" s="1" t="s">
        <v>24301</v>
      </c>
      <c r="Q1525" s="1" t="s">
        <v>24301</v>
      </c>
      <c r="R1525" s="1" t="s">
        <v>14313</v>
      </c>
      <c r="S1525" s="1" t="s">
        <v>1523</v>
      </c>
      <c r="T1525" s="1"/>
      <c r="U1525" s="1"/>
      <c r="V1525" s="1" t="s">
        <v>14321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21703</v>
      </c>
      <c r="F1526" s="1" t="s">
        <v>22559</v>
      </c>
      <c r="G1526" s="1" t="s">
        <v>23415</v>
      </c>
      <c r="H1526" s="1" t="s">
        <v>24223</v>
      </c>
      <c r="I1526" s="1" t="s">
        <v>11383</v>
      </c>
      <c r="J1526" s="1"/>
      <c r="K1526" s="1" t="s">
        <v>24257</v>
      </c>
      <c r="L1526" s="1" t="s">
        <v>1524</v>
      </c>
      <c r="M1526" s="1" t="s">
        <v>13053</v>
      </c>
      <c r="N1526" s="1" t="s">
        <v>13201</v>
      </c>
      <c r="O1526" s="1" t="s">
        <v>1524</v>
      </c>
      <c r="P1526" s="1" t="s">
        <v>24301</v>
      </c>
      <c r="Q1526" s="1" t="s">
        <v>24301</v>
      </c>
      <c r="R1526" s="1" t="s">
        <v>14313</v>
      </c>
      <c r="S1526" s="1" t="s">
        <v>1524</v>
      </c>
      <c r="T1526" s="1"/>
      <c r="U1526" s="1"/>
      <c r="V1526" s="1" t="s">
        <v>14321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21704</v>
      </c>
      <c r="F1527" s="1" t="s">
        <v>22560</v>
      </c>
      <c r="G1527" s="1" t="s">
        <v>23416</v>
      </c>
      <c r="H1527" s="1" t="s">
        <v>24224</v>
      </c>
      <c r="I1527" s="1" t="s">
        <v>11384</v>
      </c>
      <c r="J1527" s="1"/>
      <c r="K1527" s="1" t="s">
        <v>24257</v>
      </c>
      <c r="L1527" s="1" t="s">
        <v>1525</v>
      </c>
      <c r="M1527" s="1" t="s">
        <v>13054</v>
      </c>
      <c r="N1527" s="1" t="s">
        <v>13201</v>
      </c>
      <c r="O1527" s="1" t="s">
        <v>1525</v>
      </c>
      <c r="P1527" s="1" t="s">
        <v>24301</v>
      </c>
      <c r="Q1527" s="1" t="s">
        <v>24301</v>
      </c>
      <c r="R1527" s="1" t="s">
        <v>14313</v>
      </c>
      <c r="S1527" s="1" t="s">
        <v>1525</v>
      </c>
      <c r="T1527" s="1"/>
      <c r="U1527" s="1"/>
      <c r="V1527" s="1" t="s">
        <v>14321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6543</v>
      </c>
      <c r="G1528" s="1" t="s">
        <v>8166</v>
      </c>
      <c r="H1528" s="1" t="s">
        <v>9723</v>
      </c>
      <c r="I1528" s="1" t="s">
        <v>11385</v>
      </c>
      <c r="J1528" s="1"/>
      <c r="K1528" s="1" t="s">
        <v>24257</v>
      </c>
      <c r="L1528" s="1" t="s">
        <v>1526</v>
      </c>
      <c r="M1528" s="1" t="s">
        <v>13055</v>
      </c>
      <c r="N1528" s="1" t="s">
        <v>13201</v>
      </c>
      <c r="O1528" s="1" t="s">
        <v>1526</v>
      </c>
      <c r="P1528" s="1" t="s">
        <v>24301</v>
      </c>
      <c r="Q1528" s="1" t="s">
        <v>24301</v>
      </c>
      <c r="R1528" s="1" t="s">
        <v>14313</v>
      </c>
      <c r="S1528" s="1" t="s">
        <v>1526</v>
      </c>
      <c r="T1528" s="1"/>
      <c r="U1528" s="1"/>
      <c r="V1528" s="1" t="s">
        <v>14321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6544</v>
      </c>
      <c r="G1529" s="1" t="s">
        <v>8167</v>
      </c>
      <c r="H1529" s="1" t="s">
        <v>9724</v>
      </c>
      <c r="I1529" s="1" t="s">
        <v>11386</v>
      </c>
      <c r="J1529" s="1"/>
      <c r="K1529" s="1" t="s">
        <v>24257</v>
      </c>
      <c r="L1529" s="1" t="s">
        <v>1527</v>
      </c>
      <c r="M1529" s="1" t="s">
        <v>13056</v>
      </c>
      <c r="N1529" s="1" t="s">
        <v>13201</v>
      </c>
      <c r="O1529" s="1" t="s">
        <v>1527</v>
      </c>
      <c r="P1529" s="1" t="s">
        <v>24301</v>
      </c>
      <c r="Q1529" s="1" t="s">
        <v>24301</v>
      </c>
      <c r="R1529" s="1" t="s">
        <v>14313</v>
      </c>
      <c r="S1529" s="1" t="s">
        <v>1527</v>
      </c>
      <c r="T1529" s="1"/>
      <c r="U1529" s="1"/>
      <c r="V1529" s="1" t="s">
        <v>14321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6545</v>
      </c>
      <c r="G1530" s="1" t="s">
        <v>8168</v>
      </c>
      <c r="H1530" s="1" t="s">
        <v>9725</v>
      </c>
      <c r="I1530" s="1" t="s">
        <v>11387</v>
      </c>
      <c r="J1530" s="1"/>
      <c r="K1530" s="1" t="s">
        <v>24257</v>
      </c>
      <c r="L1530" s="1" t="s">
        <v>1528</v>
      </c>
      <c r="M1530" s="1" t="s">
        <v>13057</v>
      </c>
      <c r="N1530" s="1" t="s">
        <v>13201</v>
      </c>
      <c r="O1530" s="1" t="s">
        <v>1528</v>
      </c>
      <c r="P1530" s="1" t="s">
        <v>24301</v>
      </c>
      <c r="Q1530" s="1" t="s">
        <v>24301</v>
      </c>
      <c r="R1530" s="1" t="s">
        <v>14313</v>
      </c>
      <c r="S1530" s="1" t="s">
        <v>1528</v>
      </c>
      <c r="T1530" s="1"/>
      <c r="U1530" s="1"/>
      <c r="V1530" s="1" t="s">
        <v>14321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6546</v>
      </c>
      <c r="G1531" s="1" t="s">
        <v>8169</v>
      </c>
      <c r="H1531" s="1" t="s">
        <v>9726</v>
      </c>
      <c r="I1531" s="1" t="s">
        <v>11388</v>
      </c>
      <c r="J1531" s="1"/>
      <c r="K1531" s="1" t="s">
        <v>24257</v>
      </c>
      <c r="L1531" s="1" t="s">
        <v>1529</v>
      </c>
      <c r="M1531" s="1" t="s">
        <v>13058</v>
      </c>
      <c r="N1531" s="1" t="s">
        <v>13201</v>
      </c>
      <c r="O1531" s="1" t="s">
        <v>1529</v>
      </c>
      <c r="P1531" s="1" t="s">
        <v>24301</v>
      </c>
      <c r="Q1531" s="1" t="s">
        <v>24301</v>
      </c>
      <c r="R1531" s="1" t="s">
        <v>14313</v>
      </c>
      <c r="S1531" s="1" t="s">
        <v>1529</v>
      </c>
      <c r="T1531" s="1"/>
      <c r="U1531" s="1"/>
      <c r="V1531" s="1" t="s">
        <v>14321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21705</v>
      </c>
      <c r="F1532" s="1" t="s">
        <v>22561</v>
      </c>
      <c r="G1532" s="1" t="s">
        <v>23417</v>
      </c>
      <c r="H1532" s="1" t="s">
        <v>24225</v>
      </c>
      <c r="I1532" s="1" t="s">
        <v>11389</v>
      </c>
      <c r="J1532" s="1"/>
      <c r="K1532" s="1" t="s">
        <v>24257</v>
      </c>
      <c r="L1532" s="1" t="s">
        <v>1530</v>
      </c>
      <c r="M1532" s="1" t="s">
        <v>13059</v>
      </c>
      <c r="N1532" s="1" t="s">
        <v>13201</v>
      </c>
      <c r="O1532" s="1" t="s">
        <v>1530</v>
      </c>
      <c r="P1532" s="1" t="s">
        <v>24301</v>
      </c>
      <c r="Q1532" s="1" t="s">
        <v>24301</v>
      </c>
      <c r="R1532" s="1" t="s">
        <v>14313</v>
      </c>
      <c r="S1532" s="1" t="s">
        <v>1530</v>
      </c>
      <c r="T1532" s="1"/>
      <c r="U1532" s="1"/>
      <c r="V1532" s="1" t="s">
        <v>14321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21706</v>
      </c>
      <c r="F1533" s="1" t="s">
        <v>22562</v>
      </c>
      <c r="G1533" s="1" t="s">
        <v>23418</v>
      </c>
      <c r="H1533" s="1" t="s">
        <v>24226</v>
      </c>
      <c r="I1533" s="1" t="s">
        <v>11390</v>
      </c>
      <c r="J1533" s="1"/>
      <c r="K1533" s="1" t="s">
        <v>24257</v>
      </c>
      <c r="L1533" s="1" t="s">
        <v>1531</v>
      </c>
      <c r="M1533" s="1" t="s">
        <v>13060</v>
      </c>
      <c r="N1533" s="1" t="s">
        <v>13201</v>
      </c>
      <c r="O1533" s="1" t="s">
        <v>1531</v>
      </c>
      <c r="P1533" s="1" t="s">
        <v>24301</v>
      </c>
      <c r="Q1533" s="1" t="s">
        <v>24301</v>
      </c>
      <c r="R1533" s="1" t="s">
        <v>14313</v>
      </c>
      <c r="S1533" s="1" t="s">
        <v>1531</v>
      </c>
      <c r="T1533" s="1"/>
      <c r="U1533" s="1"/>
      <c r="V1533" s="1" t="s">
        <v>14321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6549</v>
      </c>
      <c r="G1534" s="1" t="s">
        <v>8172</v>
      </c>
      <c r="H1534" s="1" t="s">
        <v>9729</v>
      </c>
      <c r="I1534" s="1" t="s">
        <v>11391</v>
      </c>
      <c r="J1534" s="1"/>
      <c r="K1534" s="1" t="s">
        <v>24257</v>
      </c>
      <c r="L1534" s="1" t="s">
        <v>1532</v>
      </c>
      <c r="M1534" s="1" t="s">
        <v>13061</v>
      </c>
      <c r="N1534" s="1" t="s">
        <v>13201</v>
      </c>
      <c r="O1534" s="1" t="s">
        <v>1532</v>
      </c>
      <c r="P1534" s="1" t="s">
        <v>24301</v>
      </c>
      <c r="Q1534" s="1" t="s">
        <v>24301</v>
      </c>
      <c r="R1534" s="1" t="s">
        <v>14313</v>
      </c>
      <c r="S1534" s="1" t="s">
        <v>1532</v>
      </c>
      <c r="T1534" s="1"/>
      <c r="U1534" s="1"/>
      <c r="V1534" s="1" t="s">
        <v>14321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21707</v>
      </c>
      <c r="F1535" s="1" t="s">
        <v>22563</v>
      </c>
      <c r="G1535" s="1" t="s">
        <v>23419</v>
      </c>
      <c r="H1535" s="1" t="s">
        <v>24227</v>
      </c>
      <c r="I1535" s="1" t="s">
        <v>11392</v>
      </c>
      <c r="J1535" s="1"/>
      <c r="K1535" s="1" t="s">
        <v>24257</v>
      </c>
      <c r="L1535" s="1" t="s">
        <v>1533</v>
      </c>
      <c r="M1535" s="1" t="s">
        <v>13062</v>
      </c>
      <c r="N1535" s="1" t="s">
        <v>13201</v>
      </c>
      <c r="O1535" s="1" t="s">
        <v>1533</v>
      </c>
      <c r="P1535" s="1" t="s">
        <v>24301</v>
      </c>
      <c r="Q1535" s="1" t="s">
        <v>24301</v>
      </c>
      <c r="R1535" s="1" t="s">
        <v>14313</v>
      </c>
      <c r="S1535" s="1" t="s">
        <v>1533</v>
      </c>
      <c r="T1535" s="1"/>
      <c r="U1535" s="1"/>
      <c r="V1535" s="1" t="s">
        <v>14321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6551</v>
      </c>
      <c r="G1536" s="1" t="s">
        <v>4920</v>
      </c>
      <c r="H1536" s="1" t="s">
        <v>9731</v>
      </c>
      <c r="I1536" s="1" t="s">
        <v>11393</v>
      </c>
      <c r="J1536" s="1"/>
      <c r="K1536" s="1" t="s">
        <v>24257</v>
      </c>
      <c r="L1536" s="1" t="s">
        <v>1534</v>
      </c>
      <c r="M1536" s="1" t="s">
        <v>13063</v>
      </c>
      <c r="N1536" s="1" t="s">
        <v>13201</v>
      </c>
      <c r="O1536" s="1" t="s">
        <v>1534</v>
      </c>
      <c r="P1536" s="1" t="s">
        <v>24301</v>
      </c>
      <c r="Q1536" s="1" t="s">
        <v>24301</v>
      </c>
      <c r="R1536" s="1" t="s">
        <v>14313</v>
      </c>
      <c r="S1536" s="1" t="s">
        <v>1534</v>
      </c>
      <c r="T1536" s="1"/>
      <c r="U1536" s="1"/>
      <c r="V1536" s="1" t="s">
        <v>14321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21708</v>
      </c>
      <c r="F1537" s="1" t="s">
        <v>22564</v>
      </c>
      <c r="G1537" s="1" t="s">
        <v>23420</v>
      </c>
      <c r="H1537" s="1" t="s">
        <v>24228</v>
      </c>
      <c r="I1537" s="1" t="s">
        <v>11394</v>
      </c>
      <c r="J1537" s="1"/>
      <c r="K1537" s="1" t="s">
        <v>24257</v>
      </c>
      <c r="L1537" s="1" t="s">
        <v>1535</v>
      </c>
      <c r="M1537" s="1" t="s">
        <v>13064</v>
      </c>
      <c r="N1537" s="1" t="s">
        <v>13201</v>
      </c>
      <c r="O1537" s="1" t="s">
        <v>1535</v>
      </c>
      <c r="P1537" s="1" t="s">
        <v>24301</v>
      </c>
      <c r="Q1537" s="1" t="s">
        <v>24301</v>
      </c>
      <c r="R1537" s="1" t="s">
        <v>14313</v>
      </c>
      <c r="S1537" s="1" t="s">
        <v>1535</v>
      </c>
      <c r="T1537" s="1"/>
      <c r="U1537" s="1"/>
      <c r="V1537" s="1" t="s">
        <v>14321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6553</v>
      </c>
      <c r="G1538" s="1" t="s">
        <v>8175</v>
      </c>
      <c r="H1538" s="1" t="s">
        <v>9733</v>
      </c>
      <c r="I1538" s="1" t="s">
        <v>11395</v>
      </c>
      <c r="J1538" s="1"/>
      <c r="K1538" s="1" t="s">
        <v>24257</v>
      </c>
      <c r="L1538" s="1" t="s">
        <v>1536</v>
      </c>
      <c r="M1538" s="1" t="s">
        <v>13065</v>
      </c>
      <c r="N1538" s="1" t="s">
        <v>13201</v>
      </c>
      <c r="O1538" s="1" t="s">
        <v>1536</v>
      </c>
      <c r="P1538" s="1" t="s">
        <v>24301</v>
      </c>
      <c r="Q1538" s="1" t="s">
        <v>24301</v>
      </c>
      <c r="R1538" s="1" t="s">
        <v>14313</v>
      </c>
      <c r="S1538" s="1" t="s">
        <v>1536</v>
      </c>
      <c r="T1538" s="1"/>
      <c r="U1538" s="1"/>
      <c r="V1538" s="1" t="s">
        <v>14321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21709</v>
      </c>
      <c r="F1539" s="1" t="s">
        <v>22565</v>
      </c>
      <c r="G1539" s="1" t="s">
        <v>23421</v>
      </c>
      <c r="H1539" s="1" t="s">
        <v>24229</v>
      </c>
      <c r="I1539" s="1" t="s">
        <v>11396</v>
      </c>
      <c r="J1539" s="1"/>
      <c r="K1539" s="1" t="s">
        <v>24257</v>
      </c>
      <c r="L1539" s="1" t="s">
        <v>1537</v>
      </c>
      <c r="M1539" s="1" t="s">
        <v>13066</v>
      </c>
      <c r="N1539" s="1" t="s">
        <v>13201</v>
      </c>
      <c r="O1539" s="1" t="s">
        <v>1537</v>
      </c>
      <c r="P1539" s="1" t="s">
        <v>24301</v>
      </c>
      <c r="Q1539" s="1" t="s">
        <v>24301</v>
      </c>
      <c r="R1539" s="1" t="s">
        <v>14313</v>
      </c>
      <c r="S1539" s="1" t="s">
        <v>1537</v>
      </c>
      <c r="T1539" s="1"/>
      <c r="U1539" s="1"/>
      <c r="V1539" s="1" t="s">
        <v>14321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6555</v>
      </c>
      <c r="G1540" s="1" t="s">
        <v>8177</v>
      </c>
      <c r="H1540" s="1" t="s">
        <v>9735</v>
      </c>
      <c r="I1540" s="1" t="s">
        <v>11397</v>
      </c>
      <c r="J1540" s="1"/>
      <c r="K1540" s="1" t="s">
        <v>24257</v>
      </c>
      <c r="L1540" s="1" t="s">
        <v>1538</v>
      </c>
      <c r="M1540" s="1" t="s">
        <v>13067</v>
      </c>
      <c r="N1540" s="1" t="s">
        <v>13201</v>
      </c>
      <c r="O1540" s="1" t="s">
        <v>1538</v>
      </c>
      <c r="P1540" s="1" t="s">
        <v>24301</v>
      </c>
      <c r="Q1540" s="1" t="s">
        <v>24301</v>
      </c>
      <c r="R1540" s="1" t="s">
        <v>14313</v>
      </c>
      <c r="S1540" s="1" t="s">
        <v>1538</v>
      </c>
      <c r="T1540" s="1"/>
      <c r="U1540" s="1"/>
      <c r="V1540" s="1" t="s">
        <v>14321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6556</v>
      </c>
      <c r="G1541" s="1" t="s">
        <v>8178</v>
      </c>
      <c r="H1541" s="1" t="s">
        <v>9736</v>
      </c>
      <c r="I1541" s="1" t="s">
        <v>11398</v>
      </c>
      <c r="J1541" s="1"/>
      <c r="K1541" s="1" t="s">
        <v>24257</v>
      </c>
      <c r="L1541" s="1" t="s">
        <v>1539</v>
      </c>
      <c r="M1541" s="1" t="s">
        <v>13068</v>
      </c>
      <c r="N1541" s="1" t="s">
        <v>13201</v>
      </c>
      <c r="O1541" s="1" t="s">
        <v>1539</v>
      </c>
      <c r="P1541" s="1" t="s">
        <v>24301</v>
      </c>
      <c r="Q1541" s="1" t="s">
        <v>24301</v>
      </c>
      <c r="R1541" s="1" t="s">
        <v>14313</v>
      </c>
      <c r="S1541" s="1" t="s">
        <v>1539</v>
      </c>
      <c r="T1541" s="1"/>
      <c r="U1541" s="1"/>
      <c r="V1541" s="1" t="s">
        <v>14321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6557</v>
      </c>
      <c r="G1542" s="1" t="s">
        <v>8179</v>
      </c>
      <c r="H1542" s="1" t="s">
        <v>9737</v>
      </c>
      <c r="I1542" s="1" t="s">
        <v>11399</v>
      </c>
      <c r="J1542" s="1"/>
      <c r="K1542" s="1" t="s">
        <v>24257</v>
      </c>
      <c r="L1542" s="1" t="s">
        <v>1540</v>
      </c>
      <c r="M1542" s="1" t="s">
        <v>13069</v>
      </c>
      <c r="N1542" s="1" t="s">
        <v>13201</v>
      </c>
      <c r="O1542" s="1" t="s">
        <v>1540</v>
      </c>
      <c r="P1542" s="1" t="s">
        <v>24301</v>
      </c>
      <c r="Q1542" s="1" t="s">
        <v>24301</v>
      </c>
      <c r="R1542" s="1" t="s">
        <v>14313</v>
      </c>
      <c r="S1542" s="1" t="s">
        <v>1540</v>
      </c>
      <c r="T1542" s="1"/>
      <c r="U1542" s="1"/>
      <c r="V1542" s="1" t="s">
        <v>14321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6558</v>
      </c>
      <c r="G1543" s="1" t="s">
        <v>8180</v>
      </c>
      <c r="H1543" s="1" t="s">
        <v>9738</v>
      </c>
      <c r="I1543" s="1" t="s">
        <v>11400</v>
      </c>
      <c r="J1543" s="1"/>
      <c r="K1543" s="1" t="s">
        <v>24257</v>
      </c>
      <c r="L1543" s="1" t="s">
        <v>1541</v>
      </c>
      <c r="M1543" s="1" t="s">
        <v>13070</v>
      </c>
      <c r="N1543" s="1" t="s">
        <v>13201</v>
      </c>
      <c r="O1543" s="1" t="s">
        <v>1541</v>
      </c>
      <c r="P1543" s="1" t="s">
        <v>24301</v>
      </c>
      <c r="Q1543" s="1" t="s">
        <v>24301</v>
      </c>
      <c r="R1543" s="1" t="s">
        <v>14313</v>
      </c>
      <c r="S1543" s="1" t="s">
        <v>1541</v>
      </c>
      <c r="T1543" s="1"/>
      <c r="U1543" s="1"/>
      <c r="V1543" s="1" t="s">
        <v>14321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21710</v>
      </c>
      <c r="F1544" s="1" t="s">
        <v>22566</v>
      </c>
      <c r="G1544" s="1" t="s">
        <v>23422</v>
      </c>
      <c r="H1544" s="1" t="s">
        <v>24230</v>
      </c>
      <c r="I1544" s="1" t="s">
        <v>11401</v>
      </c>
      <c r="J1544" s="1"/>
      <c r="K1544" s="1" t="s">
        <v>24257</v>
      </c>
      <c r="L1544" s="1" t="s">
        <v>1542</v>
      </c>
      <c r="M1544" s="1" t="s">
        <v>13071</v>
      </c>
      <c r="N1544" s="1" t="s">
        <v>13201</v>
      </c>
      <c r="O1544" s="1" t="s">
        <v>1542</v>
      </c>
      <c r="P1544" s="1" t="s">
        <v>24301</v>
      </c>
      <c r="Q1544" s="1" t="s">
        <v>24301</v>
      </c>
      <c r="R1544" s="1" t="s">
        <v>14313</v>
      </c>
      <c r="S1544" s="1" t="s">
        <v>1542</v>
      </c>
      <c r="T1544" s="1"/>
      <c r="U1544" s="1"/>
      <c r="V1544" s="1" t="s">
        <v>14321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6560</v>
      </c>
      <c r="G1545" s="1" t="s">
        <v>8182</v>
      </c>
      <c r="H1545" s="1" t="s">
        <v>9740</v>
      </c>
      <c r="I1545" s="1" t="s">
        <v>11402</v>
      </c>
      <c r="J1545" s="1"/>
      <c r="K1545" s="1" t="s">
        <v>24257</v>
      </c>
      <c r="L1545" s="1" t="s">
        <v>1543</v>
      </c>
      <c r="M1545" s="1" t="s">
        <v>13072</v>
      </c>
      <c r="N1545" s="1" t="s">
        <v>13201</v>
      </c>
      <c r="O1545" s="1" t="s">
        <v>1543</v>
      </c>
      <c r="P1545" s="1" t="s">
        <v>24301</v>
      </c>
      <c r="Q1545" s="1" t="s">
        <v>24301</v>
      </c>
      <c r="R1545" s="1" t="s">
        <v>14313</v>
      </c>
      <c r="S1545" s="1" t="s">
        <v>1543</v>
      </c>
      <c r="T1545" s="1"/>
      <c r="U1545" s="1"/>
      <c r="V1545" s="1" t="s">
        <v>14321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6561</v>
      </c>
      <c r="G1546" s="1" t="s">
        <v>8183</v>
      </c>
      <c r="H1546" s="1" t="s">
        <v>9741</v>
      </c>
      <c r="I1546" s="1" t="s">
        <v>11403</v>
      </c>
      <c r="J1546" s="1"/>
      <c r="K1546" s="1" t="s">
        <v>24257</v>
      </c>
      <c r="L1546" s="1" t="s">
        <v>1544</v>
      </c>
      <c r="M1546" s="1" t="s">
        <v>13073</v>
      </c>
      <c r="N1546" s="1" t="s">
        <v>13201</v>
      </c>
      <c r="O1546" s="1" t="s">
        <v>1544</v>
      </c>
      <c r="P1546" s="1" t="s">
        <v>24301</v>
      </c>
      <c r="Q1546" s="1" t="s">
        <v>24301</v>
      </c>
      <c r="R1546" s="1" t="s">
        <v>14313</v>
      </c>
      <c r="S1546" s="1" t="s">
        <v>1544</v>
      </c>
      <c r="T1546" s="1"/>
      <c r="U1546" s="1"/>
      <c r="V1546" s="1" t="s">
        <v>14321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21711</v>
      </c>
      <c r="F1547" s="1" t="s">
        <v>22567</v>
      </c>
      <c r="G1547" s="1" t="s">
        <v>23423</v>
      </c>
      <c r="H1547" s="1" t="s">
        <v>24231</v>
      </c>
      <c r="I1547" s="1" t="s">
        <v>11404</v>
      </c>
      <c r="J1547" s="1"/>
      <c r="K1547" s="1" t="s">
        <v>24257</v>
      </c>
      <c r="L1547" s="1" t="s">
        <v>1545</v>
      </c>
      <c r="M1547" s="1" t="s">
        <v>13074</v>
      </c>
      <c r="N1547" s="1" t="s">
        <v>13201</v>
      </c>
      <c r="O1547" s="1" t="s">
        <v>1545</v>
      </c>
      <c r="P1547" s="1" t="s">
        <v>24301</v>
      </c>
      <c r="Q1547" s="1" t="s">
        <v>24301</v>
      </c>
      <c r="R1547" s="1" t="s">
        <v>14313</v>
      </c>
      <c r="S1547" s="1" t="s">
        <v>1545</v>
      </c>
      <c r="T1547" s="1"/>
      <c r="U1547" s="1"/>
      <c r="V1547" s="1" t="s">
        <v>14321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6563</v>
      </c>
      <c r="G1548" s="1" t="s">
        <v>8185</v>
      </c>
      <c r="H1548" s="1" t="s">
        <v>9743</v>
      </c>
      <c r="I1548" s="1" t="s">
        <v>11405</v>
      </c>
      <c r="J1548" s="1"/>
      <c r="K1548" s="1" t="s">
        <v>24257</v>
      </c>
      <c r="L1548" s="1" t="s">
        <v>1546</v>
      </c>
      <c r="M1548" s="1" t="s">
        <v>13075</v>
      </c>
      <c r="N1548" s="1" t="s">
        <v>13201</v>
      </c>
      <c r="O1548" s="1" t="s">
        <v>1546</v>
      </c>
      <c r="P1548" s="1" t="s">
        <v>24301</v>
      </c>
      <c r="Q1548" s="1" t="s">
        <v>24301</v>
      </c>
      <c r="R1548" s="1" t="s">
        <v>14313</v>
      </c>
      <c r="S1548" s="1" t="s">
        <v>1546</v>
      </c>
      <c r="T1548" s="1"/>
      <c r="U1548" s="1"/>
      <c r="V1548" s="1" t="s">
        <v>14321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21712</v>
      </c>
      <c r="F1549" s="1" t="s">
        <v>22568</v>
      </c>
      <c r="G1549" s="1" t="s">
        <v>23424</v>
      </c>
      <c r="H1549" s="1" t="s">
        <v>24232</v>
      </c>
      <c r="I1549" s="1" t="s">
        <v>11406</v>
      </c>
      <c r="J1549" s="1"/>
      <c r="K1549" s="1" t="s">
        <v>24257</v>
      </c>
      <c r="L1549" s="1" t="s">
        <v>1547</v>
      </c>
      <c r="M1549" s="1" t="s">
        <v>13076</v>
      </c>
      <c r="N1549" s="1" t="s">
        <v>13201</v>
      </c>
      <c r="O1549" s="1" t="s">
        <v>1547</v>
      </c>
      <c r="P1549" s="1" t="s">
        <v>24301</v>
      </c>
      <c r="Q1549" s="1" t="s">
        <v>24301</v>
      </c>
      <c r="R1549" s="1" t="s">
        <v>14313</v>
      </c>
      <c r="S1549" s="1" t="s">
        <v>1547</v>
      </c>
      <c r="T1549" s="1"/>
      <c r="U1549" s="1"/>
      <c r="V1549" s="1" t="s">
        <v>14321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6565</v>
      </c>
      <c r="G1550" s="1" t="s">
        <v>8187</v>
      </c>
      <c r="H1550" s="1" t="s">
        <v>9745</v>
      </c>
      <c r="I1550" s="1" t="s">
        <v>11407</v>
      </c>
      <c r="J1550" s="1"/>
      <c r="K1550" s="1" t="s">
        <v>24257</v>
      </c>
      <c r="L1550" s="1" t="s">
        <v>1548</v>
      </c>
      <c r="M1550" s="1" t="s">
        <v>13077</v>
      </c>
      <c r="N1550" s="1" t="s">
        <v>13201</v>
      </c>
      <c r="O1550" s="1" t="s">
        <v>1548</v>
      </c>
      <c r="P1550" s="1" t="s">
        <v>24301</v>
      </c>
      <c r="Q1550" s="1" t="s">
        <v>24301</v>
      </c>
      <c r="R1550" s="1" t="s">
        <v>14313</v>
      </c>
      <c r="S1550" s="1" t="s">
        <v>1548</v>
      </c>
      <c r="T1550" s="1"/>
      <c r="U1550" s="1"/>
      <c r="V1550" s="1" t="s">
        <v>14321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21713</v>
      </c>
      <c r="F1551" s="1" t="s">
        <v>22569</v>
      </c>
      <c r="G1551" s="1" t="s">
        <v>23425</v>
      </c>
      <c r="H1551" s="1" t="s">
        <v>24233</v>
      </c>
      <c r="I1551" s="1" t="s">
        <v>11408</v>
      </c>
      <c r="J1551" s="1"/>
      <c r="K1551" s="1" t="s">
        <v>24257</v>
      </c>
      <c r="L1551" s="1" t="s">
        <v>1549</v>
      </c>
      <c r="M1551" s="1" t="s">
        <v>13078</v>
      </c>
      <c r="N1551" s="1" t="s">
        <v>13201</v>
      </c>
      <c r="O1551" s="1" t="s">
        <v>1549</v>
      </c>
      <c r="P1551" s="1" t="s">
        <v>24301</v>
      </c>
      <c r="Q1551" s="1" t="s">
        <v>24301</v>
      </c>
      <c r="R1551" s="1" t="s">
        <v>14313</v>
      </c>
      <c r="S1551" s="1" t="s">
        <v>1549</v>
      </c>
      <c r="T1551" s="1"/>
      <c r="U1551" s="1"/>
      <c r="V1551" s="1" t="s">
        <v>14321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21714</v>
      </c>
      <c r="F1552" s="1" t="s">
        <v>22570</v>
      </c>
      <c r="G1552" s="1" t="s">
        <v>23426</v>
      </c>
      <c r="H1552" s="1" t="s">
        <v>24234</v>
      </c>
      <c r="I1552" s="1" t="s">
        <v>11409</v>
      </c>
      <c r="J1552" s="1"/>
      <c r="K1552" s="1" t="s">
        <v>24257</v>
      </c>
      <c r="L1552" s="1" t="s">
        <v>1550</v>
      </c>
      <c r="M1552" s="1" t="s">
        <v>13079</v>
      </c>
      <c r="N1552" s="1" t="s">
        <v>13201</v>
      </c>
      <c r="O1552" s="1" t="s">
        <v>1550</v>
      </c>
      <c r="P1552" s="1" t="s">
        <v>24301</v>
      </c>
      <c r="Q1552" s="1" t="s">
        <v>24301</v>
      </c>
      <c r="R1552" s="1" t="s">
        <v>14313</v>
      </c>
      <c r="S1552" s="1" t="s">
        <v>1550</v>
      </c>
      <c r="T1552" s="1"/>
      <c r="U1552" s="1"/>
      <c r="V1552" s="1" t="s">
        <v>14321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6568</v>
      </c>
      <c r="G1553" s="1" t="s">
        <v>8190</v>
      </c>
      <c r="H1553" s="1" t="s">
        <v>9748</v>
      </c>
      <c r="I1553" s="1" t="s">
        <v>11410</v>
      </c>
      <c r="J1553" s="1"/>
      <c r="K1553" s="1" t="s">
        <v>24257</v>
      </c>
      <c r="L1553" s="1" t="s">
        <v>1551</v>
      </c>
      <c r="M1553" s="1" t="s">
        <v>13080</v>
      </c>
      <c r="N1553" s="1" t="s">
        <v>13201</v>
      </c>
      <c r="O1553" s="1" t="s">
        <v>1551</v>
      </c>
      <c r="P1553" s="1" t="s">
        <v>24301</v>
      </c>
      <c r="Q1553" s="1" t="s">
        <v>24301</v>
      </c>
      <c r="R1553" s="1" t="s">
        <v>14313</v>
      </c>
      <c r="S1553" s="1" t="s">
        <v>1551</v>
      </c>
      <c r="T1553" s="1"/>
      <c r="U1553" s="1"/>
      <c r="V1553" s="1" t="s">
        <v>14321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21715</v>
      </c>
      <c r="F1554" s="1" t="s">
        <v>22571</v>
      </c>
      <c r="G1554" s="1" t="s">
        <v>23427</v>
      </c>
      <c r="H1554" s="1" t="s">
        <v>24235</v>
      </c>
      <c r="I1554" s="1" t="s">
        <v>11411</v>
      </c>
      <c r="J1554" s="1"/>
      <c r="K1554" s="1" t="s">
        <v>24257</v>
      </c>
      <c r="L1554" s="1" t="s">
        <v>1552</v>
      </c>
      <c r="M1554" s="1" t="s">
        <v>13081</v>
      </c>
      <c r="N1554" s="1" t="s">
        <v>13201</v>
      </c>
      <c r="O1554" s="1" t="s">
        <v>1552</v>
      </c>
      <c r="P1554" s="1" t="s">
        <v>24301</v>
      </c>
      <c r="Q1554" s="1" t="s">
        <v>24301</v>
      </c>
      <c r="R1554" s="1" t="s">
        <v>14313</v>
      </c>
      <c r="S1554" s="1" t="s">
        <v>1552</v>
      </c>
      <c r="T1554" s="1"/>
      <c r="U1554" s="1"/>
      <c r="V1554" s="1" t="s">
        <v>14321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6570</v>
      </c>
      <c r="G1555" s="1" t="s">
        <v>8192</v>
      </c>
      <c r="H1555" s="1" t="s">
        <v>9750</v>
      </c>
      <c r="I1555" s="1" t="s">
        <v>11412</v>
      </c>
      <c r="J1555" s="1"/>
      <c r="K1555" s="1" t="s">
        <v>24257</v>
      </c>
      <c r="L1555" s="1" t="s">
        <v>1553</v>
      </c>
      <c r="M1555" s="1" t="s">
        <v>13082</v>
      </c>
      <c r="N1555" s="1" t="s">
        <v>13201</v>
      </c>
      <c r="O1555" s="1" t="s">
        <v>1553</v>
      </c>
      <c r="P1555" s="1" t="s">
        <v>24301</v>
      </c>
      <c r="Q1555" s="1" t="s">
        <v>24301</v>
      </c>
      <c r="R1555" s="1" t="s">
        <v>14313</v>
      </c>
      <c r="S1555" s="1" t="s">
        <v>1553</v>
      </c>
      <c r="T1555" s="1"/>
      <c r="U1555" s="1"/>
      <c r="V1555" s="1" t="s">
        <v>14321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21716</v>
      </c>
      <c r="F1556" s="1" t="s">
        <v>22572</v>
      </c>
      <c r="G1556" s="1" t="s">
        <v>23428</v>
      </c>
      <c r="H1556" s="1" t="s">
        <v>24236</v>
      </c>
      <c r="I1556" s="1" t="s">
        <v>11413</v>
      </c>
      <c r="J1556" s="1"/>
      <c r="K1556" s="1" t="s">
        <v>24257</v>
      </c>
      <c r="L1556" s="1" t="s">
        <v>1554</v>
      </c>
      <c r="M1556" s="1" t="s">
        <v>13083</v>
      </c>
      <c r="N1556" s="1" t="s">
        <v>13201</v>
      </c>
      <c r="O1556" s="1" t="s">
        <v>1554</v>
      </c>
      <c r="P1556" s="1" t="s">
        <v>24301</v>
      </c>
      <c r="Q1556" s="1" t="s">
        <v>24301</v>
      </c>
      <c r="R1556" s="1" t="s">
        <v>14313</v>
      </c>
      <c r="S1556" s="1" t="s">
        <v>1554</v>
      </c>
      <c r="T1556" s="1"/>
      <c r="U1556" s="1"/>
      <c r="V1556" s="1" t="s">
        <v>14321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21717</v>
      </c>
      <c r="F1557" s="1" t="s">
        <v>22573</v>
      </c>
      <c r="G1557" s="1" t="s">
        <v>23429</v>
      </c>
      <c r="H1557" s="1" t="s">
        <v>24237</v>
      </c>
      <c r="I1557" s="1" t="s">
        <v>11414</v>
      </c>
      <c r="J1557" s="1"/>
      <c r="K1557" s="1" t="s">
        <v>24257</v>
      </c>
      <c r="L1557" s="1" t="s">
        <v>1555</v>
      </c>
      <c r="M1557" s="1" t="s">
        <v>13084</v>
      </c>
      <c r="N1557" s="1" t="s">
        <v>13201</v>
      </c>
      <c r="O1557" s="1" t="s">
        <v>1555</v>
      </c>
      <c r="P1557" s="1" t="s">
        <v>24301</v>
      </c>
      <c r="Q1557" s="1" t="s">
        <v>24301</v>
      </c>
      <c r="R1557" s="1" t="s">
        <v>14313</v>
      </c>
      <c r="S1557" s="1" t="s">
        <v>1555</v>
      </c>
      <c r="T1557" s="1"/>
      <c r="U1557" s="1"/>
      <c r="V1557" s="1" t="s">
        <v>14321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21718</v>
      </c>
      <c r="F1558" s="1" t="s">
        <v>22574</v>
      </c>
      <c r="G1558" s="1" t="s">
        <v>23430</v>
      </c>
      <c r="H1558" s="1" t="s">
        <v>24238</v>
      </c>
      <c r="I1558" s="1" t="s">
        <v>11415</v>
      </c>
      <c r="J1558" s="1"/>
      <c r="K1558" s="1" t="s">
        <v>24257</v>
      </c>
      <c r="L1558" s="1" t="s">
        <v>1556</v>
      </c>
      <c r="M1558" s="1" t="s">
        <v>13085</v>
      </c>
      <c r="N1558" s="1" t="s">
        <v>13201</v>
      </c>
      <c r="O1558" s="1" t="s">
        <v>1556</v>
      </c>
      <c r="P1558" s="1" t="s">
        <v>24301</v>
      </c>
      <c r="Q1558" s="1" t="s">
        <v>24301</v>
      </c>
      <c r="R1558" s="1" t="s">
        <v>14313</v>
      </c>
      <c r="S1558" s="1" t="s">
        <v>1556</v>
      </c>
      <c r="T1558" s="1"/>
      <c r="U1558" s="1"/>
      <c r="V1558" s="1" t="s">
        <v>14321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6574</v>
      </c>
      <c r="G1559" s="1" t="s">
        <v>8196</v>
      </c>
      <c r="H1559" s="1" t="s">
        <v>9754</v>
      </c>
      <c r="I1559" s="1" t="s">
        <v>11416</v>
      </c>
      <c r="J1559" s="1"/>
      <c r="K1559" s="1" t="s">
        <v>24257</v>
      </c>
      <c r="L1559" s="1" t="s">
        <v>1557</v>
      </c>
      <c r="M1559" s="1" t="s">
        <v>13086</v>
      </c>
      <c r="N1559" s="1" t="s">
        <v>13201</v>
      </c>
      <c r="O1559" s="1" t="s">
        <v>1557</v>
      </c>
      <c r="P1559" s="1" t="s">
        <v>24301</v>
      </c>
      <c r="Q1559" s="1" t="s">
        <v>24301</v>
      </c>
      <c r="R1559" s="1" t="s">
        <v>14313</v>
      </c>
      <c r="S1559" s="1" t="s">
        <v>1557</v>
      </c>
      <c r="T1559" s="1"/>
      <c r="U1559" s="1"/>
      <c r="V1559" s="1" t="s">
        <v>14321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6575</v>
      </c>
      <c r="G1560" s="1" t="s">
        <v>8197</v>
      </c>
      <c r="H1560" s="1" t="s">
        <v>9755</v>
      </c>
      <c r="I1560" s="1" t="s">
        <v>11417</v>
      </c>
      <c r="J1560" s="1"/>
      <c r="K1560" s="1" t="s">
        <v>24257</v>
      </c>
      <c r="L1560" s="1" t="s">
        <v>1558</v>
      </c>
      <c r="M1560" s="1" t="s">
        <v>13087</v>
      </c>
      <c r="N1560" s="1" t="s">
        <v>13201</v>
      </c>
      <c r="O1560" s="1" t="s">
        <v>1558</v>
      </c>
      <c r="P1560" s="1" t="s">
        <v>24301</v>
      </c>
      <c r="Q1560" s="1" t="s">
        <v>24301</v>
      </c>
      <c r="R1560" s="1" t="s">
        <v>14313</v>
      </c>
      <c r="S1560" s="1" t="s">
        <v>1558</v>
      </c>
      <c r="T1560" s="1"/>
      <c r="U1560" s="1"/>
      <c r="V1560" s="1" t="s">
        <v>14321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21719</v>
      </c>
      <c r="F1561" s="1" t="s">
        <v>22575</v>
      </c>
      <c r="G1561" s="1" t="s">
        <v>23431</v>
      </c>
      <c r="H1561" s="1" t="s">
        <v>24239</v>
      </c>
      <c r="I1561" s="1" t="s">
        <v>11418</v>
      </c>
      <c r="J1561" s="1"/>
      <c r="K1561" s="1" t="s">
        <v>24257</v>
      </c>
      <c r="L1561" s="1" t="s">
        <v>1559</v>
      </c>
      <c r="M1561" s="1" t="s">
        <v>13088</v>
      </c>
      <c r="N1561" s="1" t="s">
        <v>13201</v>
      </c>
      <c r="O1561" s="1" t="s">
        <v>1559</v>
      </c>
      <c r="P1561" s="1" t="s">
        <v>24301</v>
      </c>
      <c r="Q1561" s="1" t="s">
        <v>24301</v>
      </c>
      <c r="R1561" s="1" t="s">
        <v>14313</v>
      </c>
      <c r="S1561" s="1" t="s">
        <v>1559</v>
      </c>
      <c r="T1561" s="1"/>
      <c r="U1561" s="1"/>
      <c r="V1561" s="1" t="s">
        <v>14321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6577</v>
      </c>
      <c r="G1562" s="1" t="s">
        <v>8199</v>
      </c>
      <c r="H1562" s="1" t="s">
        <v>9757</v>
      </c>
      <c r="I1562" s="1" t="s">
        <v>11419</v>
      </c>
      <c r="J1562" s="1"/>
      <c r="K1562" s="1" t="s">
        <v>24257</v>
      </c>
      <c r="L1562" s="1" t="s">
        <v>1560</v>
      </c>
      <c r="M1562" s="1" t="s">
        <v>13089</v>
      </c>
      <c r="N1562" s="1" t="s">
        <v>13201</v>
      </c>
      <c r="O1562" s="1" t="s">
        <v>1560</v>
      </c>
      <c r="P1562" s="1" t="s">
        <v>24301</v>
      </c>
      <c r="Q1562" s="1" t="s">
        <v>24301</v>
      </c>
      <c r="R1562" s="1" t="s">
        <v>14313</v>
      </c>
      <c r="S1562" s="1" t="s">
        <v>1560</v>
      </c>
      <c r="T1562" s="1"/>
      <c r="U1562" s="1"/>
      <c r="V1562" s="1" t="s">
        <v>14321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21720</v>
      </c>
      <c r="F1563" s="1" t="s">
        <v>22576</v>
      </c>
      <c r="G1563" s="1" t="s">
        <v>23432</v>
      </c>
      <c r="H1563" s="1" t="s">
        <v>24240</v>
      </c>
      <c r="I1563" s="1" t="s">
        <v>11420</v>
      </c>
      <c r="J1563" s="1"/>
      <c r="K1563" s="1" t="s">
        <v>24257</v>
      </c>
      <c r="L1563" s="1" t="s">
        <v>1561</v>
      </c>
      <c r="M1563" s="1" t="s">
        <v>13090</v>
      </c>
      <c r="N1563" s="1" t="s">
        <v>13201</v>
      </c>
      <c r="O1563" s="1" t="s">
        <v>1561</v>
      </c>
      <c r="P1563" s="1" t="s">
        <v>24301</v>
      </c>
      <c r="Q1563" s="1" t="s">
        <v>24301</v>
      </c>
      <c r="R1563" s="1" t="s">
        <v>14313</v>
      </c>
      <c r="S1563" s="1" t="s">
        <v>1561</v>
      </c>
      <c r="T1563" s="1"/>
      <c r="U1563" s="1"/>
      <c r="V1563" s="1" t="s">
        <v>14321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6579</v>
      </c>
      <c r="G1564" s="1" t="s">
        <v>8201</v>
      </c>
      <c r="H1564" s="1" t="s">
        <v>9759</v>
      </c>
      <c r="I1564" s="1" t="s">
        <v>11421</v>
      </c>
      <c r="J1564" s="1"/>
      <c r="K1564" s="1" t="s">
        <v>24257</v>
      </c>
      <c r="L1564" s="1" t="s">
        <v>1562</v>
      </c>
      <c r="M1564" s="1" t="s">
        <v>13091</v>
      </c>
      <c r="N1564" s="1" t="s">
        <v>13201</v>
      </c>
      <c r="O1564" s="1" t="s">
        <v>1562</v>
      </c>
      <c r="P1564" s="1" t="s">
        <v>24301</v>
      </c>
      <c r="Q1564" s="1" t="s">
        <v>24301</v>
      </c>
      <c r="R1564" s="1" t="s">
        <v>14313</v>
      </c>
      <c r="S1564" s="1" t="s">
        <v>1562</v>
      </c>
      <c r="T1564" s="1"/>
      <c r="U1564" s="1"/>
      <c r="V1564" s="1" t="s">
        <v>14321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21721</v>
      </c>
      <c r="F1565" s="1" t="s">
        <v>22577</v>
      </c>
      <c r="G1565" s="1" t="s">
        <v>23433</v>
      </c>
      <c r="H1565" s="1" t="s">
        <v>24241</v>
      </c>
      <c r="I1565" s="1" t="s">
        <v>11422</v>
      </c>
      <c r="J1565" s="1"/>
      <c r="K1565" s="1" t="s">
        <v>24257</v>
      </c>
      <c r="L1565" s="1" t="s">
        <v>1563</v>
      </c>
      <c r="M1565" s="1" t="s">
        <v>13092</v>
      </c>
      <c r="N1565" s="1" t="s">
        <v>13201</v>
      </c>
      <c r="O1565" s="1" t="s">
        <v>1563</v>
      </c>
      <c r="P1565" s="1" t="s">
        <v>24301</v>
      </c>
      <c r="Q1565" s="1" t="s">
        <v>24301</v>
      </c>
      <c r="R1565" s="1" t="s">
        <v>14313</v>
      </c>
      <c r="S1565" s="1" t="s">
        <v>1563</v>
      </c>
      <c r="T1565" s="1"/>
      <c r="U1565" s="1"/>
      <c r="V1565" s="1" t="s">
        <v>14321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6581</v>
      </c>
      <c r="G1566" s="1" t="s">
        <v>8203</v>
      </c>
      <c r="H1566" s="1" t="s">
        <v>9761</v>
      </c>
      <c r="I1566" s="1" t="s">
        <v>11423</v>
      </c>
      <c r="J1566" s="1"/>
      <c r="K1566" s="1" t="s">
        <v>24257</v>
      </c>
      <c r="L1566" s="1" t="s">
        <v>1564</v>
      </c>
      <c r="M1566" s="1" t="s">
        <v>13093</v>
      </c>
      <c r="N1566" s="1" t="s">
        <v>13201</v>
      </c>
      <c r="O1566" s="1" t="s">
        <v>1564</v>
      </c>
      <c r="P1566" s="1" t="s">
        <v>24301</v>
      </c>
      <c r="Q1566" s="1" t="s">
        <v>24301</v>
      </c>
      <c r="R1566" s="1" t="s">
        <v>14313</v>
      </c>
      <c r="S1566" s="1" t="s">
        <v>1564</v>
      </c>
      <c r="T1566" s="1"/>
      <c r="U1566" s="1"/>
      <c r="V1566" s="1" t="s">
        <v>14321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21722</v>
      </c>
      <c r="F1567" s="1" t="s">
        <v>22578</v>
      </c>
      <c r="G1567" s="1" t="s">
        <v>23434</v>
      </c>
      <c r="H1567" s="1" t="s">
        <v>24242</v>
      </c>
      <c r="I1567" s="1" t="s">
        <v>11424</v>
      </c>
      <c r="J1567" s="1"/>
      <c r="K1567" s="1" t="s">
        <v>24257</v>
      </c>
      <c r="L1567" s="1" t="s">
        <v>1565</v>
      </c>
      <c r="M1567" s="1" t="s">
        <v>13094</v>
      </c>
      <c r="N1567" s="1" t="s">
        <v>13201</v>
      </c>
      <c r="O1567" s="1" t="s">
        <v>1565</v>
      </c>
      <c r="P1567" s="1" t="s">
        <v>24301</v>
      </c>
      <c r="Q1567" s="1" t="s">
        <v>24301</v>
      </c>
      <c r="R1567" s="1" t="s">
        <v>14313</v>
      </c>
      <c r="S1567" s="1" t="s">
        <v>1565</v>
      </c>
      <c r="T1567" s="1"/>
      <c r="U1567" s="1"/>
      <c r="V1567" s="1" t="s">
        <v>14321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6583</v>
      </c>
      <c r="G1568" s="1" t="s">
        <v>8205</v>
      </c>
      <c r="H1568" s="1" t="s">
        <v>9763</v>
      </c>
      <c r="I1568" s="1" t="s">
        <v>11425</v>
      </c>
      <c r="J1568" s="1"/>
      <c r="K1568" s="1" t="s">
        <v>24257</v>
      </c>
      <c r="L1568" s="1" t="s">
        <v>1566</v>
      </c>
      <c r="M1568" s="1" t="s">
        <v>13095</v>
      </c>
      <c r="N1568" s="1" t="s">
        <v>13201</v>
      </c>
      <c r="O1568" s="1" t="s">
        <v>1566</v>
      </c>
      <c r="P1568" s="1" t="s">
        <v>24301</v>
      </c>
      <c r="Q1568" s="1" t="s">
        <v>24301</v>
      </c>
      <c r="R1568" s="1" t="s">
        <v>14313</v>
      </c>
      <c r="S1568" s="1" t="s">
        <v>1566</v>
      </c>
      <c r="T1568" s="1"/>
      <c r="U1568" s="1"/>
      <c r="V1568" s="1" t="s">
        <v>14321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21723</v>
      </c>
      <c r="F1569" s="1" t="s">
        <v>22579</v>
      </c>
      <c r="G1569" s="1" t="s">
        <v>23435</v>
      </c>
      <c r="H1569" s="1" t="s">
        <v>24243</v>
      </c>
      <c r="I1569" s="1" t="s">
        <v>11426</v>
      </c>
      <c r="J1569" s="1"/>
      <c r="K1569" s="1" t="s">
        <v>24257</v>
      </c>
      <c r="L1569" s="1" t="s">
        <v>1567</v>
      </c>
      <c r="M1569" s="1" t="s">
        <v>13096</v>
      </c>
      <c r="N1569" s="1" t="s">
        <v>13201</v>
      </c>
      <c r="O1569" s="1" t="s">
        <v>1567</v>
      </c>
      <c r="P1569" s="1" t="s">
        <v>24301</v>
      </c>
      <c r="Q1569" s="1" t="s">
        <v>24301</v>
      </c>
      <c r="R1569" s="1" t="s">
        <v>14313</v>
      </c>
      <c r="S1569" s="1" t="s">
        <v>1567</v>
      </c>
      <c r="T1569" s="1"/>
      <c r="U1569" s="1"/>
      <c r="V1569" s="1" t="s">
        <v>14321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6585</v>
      </c>
      <c r="G1570" s="1" t="s">
        <v>8207</v>
      </c>
      <c r="H1570" s="1" t="s">
        <v>9765</v>
      </c>
      <c r="I1570" s="1" t="s">
        <v>11427</v>
      </c>
      <c r="J1570" s="1"/>
      <c r="K1570" s="1" t="s">
        <v>24257</v>
      </c>
      <c r="L1570" s="1" t="s">
        <v>1568</v>
      </c>
      <c r="M1570" s="1" t="s">
        <v>13097</v>
      </c>
      <c r="N1570" s="1" t="s">
        <v>13201</v>
      </c>
      <c r="O1570" s="1" t="s">
        <v>1568</v>
      </c>
      <c r="P1570" s="1" t="s">
        <v>24301</v>
      </c>
      <c r="Q1570" s="1" t="s">
        <v>24301</v>
      </c>
      <c r="R1570" s="1" t="s">
        <v>14313</v>
      </c>
      <c r="S1570" s="1" t="s">
        <v>1568</v>
      </c>
      <c r="T1570" s="1"/>
      <c r="U1570" s="1"/>
      <c r="V1570" s="1" t="s">
        <v>14321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6586</v>
      </c>
      <c r="G1571" s="1" t="s">
        <v>8208</v>
      </c>
      <c r="H1571" s="1" t="s">
        <v>9766</v>
      </c>
      <c r="I1571" s="1" t="s">
        <v>11428</v>
      </c>
      <c r="J1571" s="1"/>
      <c r="K1571" s="1" t="s">
        <v>24257</v>
      </c>
      <c r="L1571" s="1" t="s">
        <v>1569</v>
      </c>
      <c r="M1571" s="1" t="s">
        <v>13098</v>
      </c>
      <c r="N1571" s="1" t="s">
        <v>13201</v>
      </c>
      <c r="O1571" s="1" t="s">
        <v>1569</v>
      </c>
      <c r="P1571" s="1" t="s">
        <v>24301</v>
      </c>
      <c r="Q1571" s="1" t="s">
        <v>24301</v>
      </c>
      <c r="R1571" s="1" t="s">
        <v>14313</v>
      </c>
      <c r="S1571" s="1" t="s">
        <v>1569</v>
      </c>
      <c r="T1571" s="1"/>
      <c r="U1571" s="1"/>
      <c r="V1571" s="1" t="s">
        <v>14321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21724</v>
      </c>
      <c r="F1572" s="1" t="s">
        <v>22580</v>
      </c>
      <c r="G1572" s="1" t="s">
        <v>23436</v>
      </c>
      <c r="H1572" s="1" t="s">
        <v>24244</v>
      </c>
      <c r="I1572" s="1" t="s">
        <v>11429</v>
      </c>
      <c r="J1572" s="1"/>
      <c r="K1572" s="1" t="s">
        <v>24257</v>
      </c>
      <c r="L1572" s="1" t="s">
        <v>1570</v>
      </c>
      <c r="M1572" s="1" t="s">
        <v>13099</v>
      </c>
      <c r="N1572" s="1" t="s">
        <v>13201</v>
      </c>
      <c r="O1572" s="1" t="s">
        <v>1570</v>
      </c>
      <c r="P1572" s="1" t="s">
        <v>24301</v>
      </c>
      <c r="Q1572" s="1" t="s">
        <v>24301</v>
      </c>
      <c r="R1572" s="1" t="s">
        <v>14313</v>
      </c>
      <c r="S1572" s="1" t="s">
        <v>1570</v>
      </c>
      <c r="T1572" s="1"/>
      <c r="U1572" s="1"/>
      <c r="V1572" s="1" t="s">
        <v>14321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6588</v>
      </c>
      <c r="G1573" s="1" t="s">
        <v>8210</v>
      </c>
      <c r="H1573" s="1" t="s">
        <v>9768</v>
      </c>
      <c r="I1573" s="1" t="s">
        <v>11430</v>
      </c>
      <c r="J1573" s="1"/>
      <c r="K1573" s="1" t="s">
        <v>24257</v>
      </c>
      <c r="L1573" s="1" t="s">
        <v>1571</v>
      </c>
      <c r="M1573" s="1" t="s">
        <v>13100</v>
      </c>
      <c r="N1573" s="1" t="s">
        <v>13201</v>
      </c>
      <c r="O1573" s="1" t="s">
        <v>1571</v>
      </c>
      <c r="P1573" s="1" t="s">
        <v>24301</v>
      </c>
      <c r="Q1573" s="1" t="s">
        <v>24301</v>
      </c>
      <c r="R1573" s="1" t="s">
        <v>14313</v>
      </c>
      <c r="S1573" s="1" t="s">
        <v>1571</v>
      </c>
      <c r="T1573" s="1"/>
      <c r="U1573" s="1"/>
      <c r="V1573" s="1" t="s">
        <v>14321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6589</v>
      </c>
      <c r="G1574" s="1" t="s">
        <v>8211</v>
      </c>
      <c r="H1574" s="1" t="s">
        <v>9769</v>
      </c>
      <c r="I1574" s="1" t="s">
        <v>11431</v>
      </c>
      <c r="J1574" s="1"/>
      <c r="K1574" s="1" t="s">
        <v>24257</v>
      </c>
      <c r="L1574" s="1" t="s">
        <v>1572</v>
      </c>
      <c r="M1574" s="1" t="s">
        <v>13101</v>
      </c>
      <c r="N1574" s="1" t="s">
        <v>13201</v>
      </c>
      <c r="O1574" s="1" t="s">
        <v>1572</v>
      </c>
      <c r="P1574" s="1" t="s">
        <v>24301</v>
      </c>
      <c r="Q1574" s="1" t="s">
        <v>24301</v>
      </c>
      <c r="R1574" s="1" t="s">
        <v>14313</v>
      </c>
      <c r="S1574" s="1" t="s">
        <v>1572</v>
      </c>
      <c r="T1574" s="1"/>
      <c r="U1574" s="1"/>
      <c r="V1574" s="1" t="s">
        <v>14321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6590</v>
      </c>
      <c r="G1575" s="1" t="s">
        <v>8212</v>
      </c>
      <c r="H1575" s="1" t="s">
        <v>9770</v>
      </c>
      <c r="I1575" s="1" t="s">
        <v>11432</v>
      </c>
      <c r="J1575" s="1"/>
      <c r="K1575" s="1" t="s">
        <v>24257</v>
      </c>
      <c r="L1575" s="1" t="s">
        <v>1573</v>
      </c>
      <c r="M1575" s="1" t="s">
        <v>13102</v>
      </c>
      <c r="N1575" s="1" t="s">
        <v>13201</v>
      </c>
      <c r="O1575" s="1" t="s">
        <v>1573</v>
      </c>
      <c r="P1575" s="1" t="s">
        <v>24301</v>
      </c>
      <c r="Q1575" s="1" t="s">
        <v>24301</v>
      </c>
      <c r="R1575" s="1" t="s">
        <v>14313</v>
      </c>
      <c r="S1575" s="1" t="s">
        <v>1573</v>
      </c>
      <c r="T1575" s="1"/>
      <c r="U1575" s="1"/>
      <c r="V1575" s="1" t="s">
        <v>14321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6591</v>
      </c>
      <c r="G1576" s="1" t="s">
        <v>8213</v>
      </c>
      <c r="H1576" s="1" t="s">
        <v>9771</v>
      </c>
      <c r="I1576" s="1" t="s">
        <v>11433</v>
      </c>
      <c r="J1576" s="1"/>
      <c r="K1576" s="1" t="s">
        <v>24257</v>
      </c>
      <c r="L1576" s="1" t="s">
        <v>1574</v>
      </c>
      <c r="M1576" s="1" t="s">
        <v>13103</v>
      </c>
      <c r="N1576" s="1" t="s">
        <v>13201</v>
      </c>
      <c r="O1576" s="1" t="s">
        <v>1574</v>
      </c>
      <c r="P1576" s="1" t="s">
        <v>24301</v>
      </c>
      <c r="Q1576" s="1" t="s">
        <v>24301</v>
      </c>
      <c r="R1576" s="1" t="s">
        <v>14313</v>
      </c>
      <c r="S1576" s="1" t="s">
        <v>1574</v>
      </c>
      <c r="T1576" s="1"/>
      <c r="U1576" s="1"/>
      <c r="V1576" s="1" t="s">
        <v>14321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6592</v>
      </c>
      <c r="G1577" s="1" t="s">
        <v>8214</v>
      </c>
      <c r="H1577" s="1" t="s">
        <v>9772</v>
      </c>
      <c r="I1577" s="1" t="s">
        <v>11434</v>
      </c>
      <c r="J1577" s="1"/>
      <c r="K1577" s="1" t="s">
        <v>24257</v>
      </c>
      <c r="L1577" s="1" t="s">
        <v>1575</v>
      </c>
      <c r="M1577" s="1" t="s">
        <v>13104</v>
      </c>
      <c r="N1577" s="1" t="s">
        <v>13201</v>
      </c>
      <c r="O1577" s="1" t="s">
        <v>1575</v>
      </c>
      <c r="P1577" s="1" t="s">
        <v>24301</v>
      </c>
      <c r="Q1577" s="1" t="s">
        <v>24301</v>
      </c>
      <c r="R1577" s="1" t="s">
        <v>14313</v>
      </c>
      <c r="S1577" s="1" t="s">
        <v>1575</v>
      </c>
      <c r="T1577" s="1"/>
      <c r="U1577" s="1"/>
      <c r="V1577" s="1" t="s">
        <v>14321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6593</v>
      </c>
      <c r="G1578" s="1" t="s">
        <v>8215</v>
      </c>
      <c r="H1578" s="1" t="s">
        <v>9773</v>
      </c>
      <c r="I1578" s="1" t="s">
        <v>11435</v>
      </c>
      <c r="J1578" s="1"/>
      <c r="K1578" s="1" t="s">
        <v>24257</v>
      </c>
      <c r="L1578" s="1" t="s">
        <v>1576</v>
      </c>
      <c r="M1578" s="1" t="s">
        <v>13105</v>
      </c>
      <c r="N1578" s="1" t="s">
        <v>13201</v>
      </c>
      <c r="O1578" s="1" t="s">
        <v>1576</v>
      </c>
      <c r="P1578" s="1" t="s">
        <v>24301</v>
      </c>
      <c r="Q1578" s="1" t="s">
        <v>24301</v>
      </c>
      <c r="R1578" s="1" t="s">
        <v>14313</v>
      </c>
      <c r="S1578" s="1" t="s">
        <v>1576</v>
      </c>
      <c r="T1578" s="1"/>
      <c r="U1578" s="1"/>
      <c r="V1578" s="1" t="s">
        <v>14321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6594</v>
      </c>
      <c r="G1579" s="1" t="s">
        <v>8216</v>
      </c>
      <c r="H1579" s="1" t="s">
        <v>9774</v>
      </c>
      <c r="I1579" s="1" t="s">
        <v>11436</v>
      </c>
      <c r="J1579" s="1"/>
      <c r="K1579" s="1" t="s">
        <v>24257</v>
      </c>
      <c r="L1579" s="1" t="s">
        <v>1577</v>
      </c>
      <c r="M1579" s="1" t="s">
        <v>13106</v>
      </c>
      <c r="N1579" s="1" t="s">
        <v>13201</v>
      </c>
      <c r="O1579" s="1" t="s">
        <v>1577</v>
      </c>
      <c r="P1579" s="1" t="s">
        <v>24301</v>
      </c>
      <c r="Q1579" s="1" t="s">
        <v>24301</v>
      </c>
      <c r="R1579" s="1" t="s">
        <v>14313</v>
      </c>
      <c r="S1579" s="1" t="s">
        <v>1577</v>
      </c>
      <c r="T1579" s="1"/>
      <c r="U1579" s="1"/>
      <c r="V1579" s="1" t="s">
        <v>14321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6595</v>
      </c>
      <c r="G1580" s="1" t="s">
        <v>8217</v>
      </c>
      <c r="H1580" s="1" t="s">
        <v>9775</v>
      </c>
      <c r="I1580" s="1" t="s">
        <v>11437</v>
      </c>
      <c r="J1580" s="1"/>
      <c r="K1580" s="1" t="s">
        <v>24257</v>
      </c>
      <c r="L1580" s="1" t="s">
        <v>1578</v>
      </c>
      <c r="M1580" s="1" t="s">
        <v>13107</v>
      </c>
      <c r="N1580" s="1" t="s">
        <v>13201</v>
      </c>
      <c r="O1580" s="1" t="s">
        <v>1578</v>
      </c>
      <c r="P1580" s="1" t="s">
        <v>24301</v>
      </c>
      <c r="Q1580" s="1" t="s">
        <v>24301</v>
      </c>
      <c r="R1580" s="1" t="s">
        <v>14313</v>
      </c>
      <c r="S1580" s="1" t="s">
        <v>1578</v>
      </c>
      <c r="T1580" s="1"/>
      <c r="U1580" s="1"/>
      <c r="V1580" s="1" t="s">
        <v>14321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21725</v>
      </c>
      <c r="F1581" s="1" t="s">
        <v>22581</v>
      </c>
      <c r="G1581" s="1" t="s">
        <v>23437</v>
      </c>
      <c r="H1581" s="1" t="s">
        <v>24245</v>
      </c>
      <c r="I1581" s="1" t="s">
        <v>11438</v>
      </c>
      <c r="J1581" s="1"/>
      <c r="K1581" s="1" t="s">
        <v>24257</v>
      </c>
      <c r="L1581" s="1" t="s">
        <v>1579</v>
      </c>
      <c r="M1581" s="1" t="s">
        <v>13108</v>
      </c>
      <c r="N1581" s="1" t="s">
        <v>13201</v>
      </c>
      <c r="O1581" s="1" t="s">
        <v>1579</v>
      </c>
      <c r="P1581" s="1" t="s">
        <v>24301</v>
      </c>
      <c r="Q1581" s="1" t="s">
        <v>24301</v>
      </c>
      <c r="R1581" s="1" t="s">
        <v>14313</v>
      </c>
      <c r="S1581" s="1" t="s">
        <v>1579</v>
      </c>
      <c r="T1581" s="1"/>
      <c r="U1581" s="1"/>
      <c r="V1581" s="1" t="s">
        <v>14321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21726</v>
      </c>
      <c r="F1582" s="1" t="s">
        <v>22582</v>
      </c>
      <c r="G1582" s="1" t="s">
        <v>23438</v>
      </c>
      <c r="H1582" s="1" t="s">
        <v>24246</v>
      </c>
      <c r="I1582" s="1" t="s">
        <v>11439</v>
      </c>
      <c r="J1582" s="1"/>
      <c r="K1582" s="1" t="s">
        <v>24257</v>
      </c>
      <c r="L1582" s="1" t="s">
        <v>1580</v>
      </c>
      <c r="M1582" s="1" t="s">
        <v>13109</v>
      </c>
      <c r="N1582" s="1" t="s">
        <v>13201</v>
      </c>
      <c r="O1582" s="1" t="s">
        <v>1580</v>
      </c>
      <c r="P1582" s="1" t="s">
        <v>24301</v>
      </c>
      <c r="Q1582" s="1" t="s">
        <v>24301</v>
      </c>
      <c r="R1582" s="1" t="s">
        <v>14313</v>
      </c>
      <c r="S1582" s="1" t="s">
        <v>1580</v>
      </c>
      <c r="T1582" s="1"/>
      <c r="U1582" s="1"/>
      <c r="V1582" s="1" t="s">
        <v>14321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6598</v>
      </c>
      <c r="G1583" s="1" t="s">
        <v>8220</v>
      </c>
      <c r="H1583" s="1" t="s">
        <v>9778</v>
      </c>
      <c r="I1583" s="1" t="s">
        <v>11440</v>
      </c>
      <c r="J1583" s="1"/>
      <c r="K1583" s="1" t="s">
        <v>24257</v>
      </c>
      <c r="L1583" s="1" t="s">
        <v>1581</v>
      </c>
      <c r="M1583" s="1" t="s">
        <v>13110</v>
      </c>
      <c r="N1583" s="1" t="s">
        <v>13201</v>
      </c>
      <c r="O1583" s="1" t="s">
        <v>1581</v>
      </c>
      <c r="P1583" s="1" t="s">
        <v>24301</v>
      </c>
      <c r="Q1583" s="1" t="s">
        <v>24301</v>
      </c>
      <c r="R1583" s="1" t="s">
        <v>14313</v>
      </c>
      <c r="S1583" s="1" t="s">
        <v>1581</v>
      </c>
      <c r="T1583" s="1"/>
      <c r="U1583" s="1"/>
      <c r="V1583" s="1" t="s">
        <v>14321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6599</v>
      </c>
      <c r="G1584" s="1" t="s">
        <v>8221</v>
      </c>
      <c r="H1584" s="1" t="s">
        <v>9779</v>
      </c>
      <c r="I1584" s="1" t="s">
        <v>11441</v>
      </c>
      <c r="J1584" s="1"/>
      <c r="K1584" s="1" t="s">
        <v>24257</v>
      </c>
      <c r="L1584" s="1" t="s">
        <v>1582</v>
      </c>
      <c r="M1584" s="1" t="s">
        <v>13111</v>
      </c>
      <c r="N1584" s="1" t="s">
        <v>13201</v>
      </c>
      <c r="O1584" s="1" t="s">
        <v>1582</v>
      </c>
      <c r="P1584" s="1" t="s">
        <v>24301</v>
      </c>
      <c r="Q1584" s="1" t="s">
        <v>24301</v>
      </c>
      <c r="R1584" s="1" t="s">
        <v>14313</v>
      </c>
      <c r="S1584" s="1" t="s">
        <v>1582</v>
      </c>
      <c r="T1584" s="1"/>
      <c r="U1584" s="1"/>
      <c r="V1584" s="1" t="s">
        <v>14321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21727</v>
      </c>
      <c r="F1585" s="1" t="s">
        <v>22583</v>
      </c>
      <c r="G1585" s="1" t="s">
        <v>23439</v>
      </c>
      <c r="H1585" s="1" t="s">
        <v>24247</v>
      </c>
      <c r="I1585" s="1" t="s">
        <v>11442</v>
      </c>
      <c r="J1585" s="1"/>
      <c r="K1585" s="1" t="s">
        <v>24257</v>
      </c>
      <c r="L1585" s="1" t="s">
        <v>1583</v>
      </c>
      <c r="M1585" s="1" t="s">
        <v>13112</v>
      </c>
      <c r="N1585" s="1" t="s">
        <v>13201</v>
      </c>
      <c r="O1585" s="1" t="s">
        <v>1583</v>
      </c>
      <c r="P1585" s="1" t="s">
        <v>24301</v>
      </c>
      <c r="Q1585" s="1" t="s">
        <v>24301</v>
      </c>
      <c r="R1585" s="1" t="s">
        <v>14313</v>
      </c>
      <c r="S1585" s="1" t="s">
        <v>1583</v>
      </c>
      <c r="T1585" s="1"/>
      <c r="U1585" s="1"/>
      <c r="V1585" s="1" t="s">
        <v>14321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6601</v>
      </c>
      <c r="G1586" s="1" t="s">
        <v>8223</v>
      </c>
      <c r="H1586" s="1" t="s">
        <v>9781</v>
      </c>
      <c r="I1586" s="1" t="s">
        <v>11443</v>
      </c>
      <c r="J1586" s="1"/>
      <c r="K1586" s="1" t="s">
        <v>24257</v>
      </c>
      <c r="L1586" s="1" t="s">
        <v>1584</v>
      </c>
      <c r="M1586" s="1" t="s">
        <v>13113</v>
      </c>
      <c r="N1586" s="1" t="s">
        <v>13201</v>
      </c>
      <c r="O1586" s="1" t="s">
        <v>1584</v>
      </c>
      <c r="P1586" s="1" t="s">
        <v>24301</v>
      </c>
      <c r="Q1586" s="1" t="s">
        <v>24301</v>
      </c>
      <c r="R1586" s="1" t="s">
        <v>14313</v>
      </c>
      <c r="S1586" s="1" t="s">
        <v>1584</v>
      </c>
      <c r="T1586" s="1"/>
      <c r="U1586" s="1"/>
      <c r="V1586" s="1" t="s">
        <v>14321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21728</v>
      </c>
      <c r="F1587" s="1" t="s">
        <v>22584</v>
      </c>
      <c r="G1587" s="1" t="s">
        <v>23440</v>
      </c>
      <c r="H1587" s="1" t="s">
        <v>24248</v>
      </c>
      <c r="I1587" s="1" t="s">
        <v>11444</v>
      </c>
      <c r="J1587" s="1"/>
      <c r="K1587" s="1" t="s">
        <v>24257</v>
      </c>
      <c r="L1587" s="1" t="s">
        <v>1585</v>
      </c>
      <c r="M1587" s="1" t="s">
        <v>13114</v>
      </c>
      <c r="N1587" s="1" t="s">
        <v>13201</v>
      </c>
      <c r="O1587" s="1" t="s">
        <v>1585</v>
      </c>
      <c r="P1587" s="1" t="s">
        <v>24301</v>
      </c>
      <c r="Q1587" s="1" t="s">
        <v>24301</v>
      </c>
      <c r="R1587" s="1" t="s">
        <v>14313</v>
      </c>
      <c r="S1587" s="1" t="s">
        <v>1585</v>
      </c>
      <c r="T1587" s="1"/>
      <c r="U1587" s="1"/>
      <c r="V1587" s="1" t="s">
        <v>14321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21729</v>
      </c>
      <c r="F1588" s="1" t="s">
        <v>22585</v>
      </c>
      <c r="G1588" s="1" t="s">
        <v>23441</v>
      </c>
      <c r="H1588" s="1" t="s">
        <v>24249</v>
      </c>
      <c r="I1588" s="1" t="s">
        <v>11445</v>
      </c>
      <c r="J1588" s="1"/>
      <c r="K1588" s="1" t="s">
        <v>24257</v>
      </c>
      <c r="L1588" s="1" t="s">
        <v>1586</v>
      </c>
      <c r="M1588" s="1" t="s">
        <v>13115</v>
      </c>
      <c r="N1588" s="1" t="s">
        <v>13201</v>
      </c>
      <c r="O1588" s="1" t="s">
        <v>1586</v>
      </c>
      <c r="P1588" s="1" t="s">
        <v>24301</v>
      </c>
      <c r="Q1588" s="1" t="s">
        <v>24301</v>
      </c>
      <c r="R1588" s="1" t="s">
        <v>14313</v>
      </c>
      <c r="S1588" s="1" t="s">
        <v>1586</v>
      </c>
      <c r="T1588" s="1"/>
      <c r="U1588" s="1"/>
      <c r="V1588" s="1" t="s">
        <v>14321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6604</v>
      </c>
      <c r="G1589" s="1" t="s">
        <v>8226</v>
      </c>
      <c r="H1589" s="1" t="s">
        <v>9784</v>
      </c>
      <c r="I1589" s="1" t="s">
        <v>11446</v>
      </c>
      <c r="J1589" s="1"/>
      <c r="K1589" s="1" t="s">
        <v>24257</v>
      </c>
      <c r="L1589" s="1" t="s">
        <v>1587</v>
      </c>
      <c r="M1589" s="1" t="s">
        <v>13116</v>
      </c>
      <c r="N1589" s="1" t="s">
        <v>13201</v>
      </c>
      <c r="O1589" s="1" t="s">
        <v>1587</v>
      </c>
      <c r="P1589" s="1" t="s">
        <v>24301</v>
      </c>
      <c r="Q1589" s="1" t="s">
        <v>24301</v>
      </c>
      <c r="R1589" s="1" t="s">
        <v>14313</v>
      </c>
      <c r="S1589" s="1" t="s">
        <v>1587</v>
      </c>
      <c r="T1589" s="1"/>
      <c r="U1589" s="1"/>
      <c r="V1589" s="1" t="s">
        <v>14321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6605</v>
      </c>
      <c r="G1590" s="1" t="s">
        <v>8227</v>
      </c>
      <c r="H1590" s="1" t="s">
        <v>9785</v>
      </c>
      <c r="I1590" s="1" t="s">
        <v>11447</v>
      </c>
      <c r="J1590" s="1"/>
      <c r="K1590" s="1" t="s">
        <v>24257</v>
      </c>
      <c r="L1590" s="1" t="s">
        <v>1588</v>
      </c>
      <c r="M1590" s="1" t="s">
        <v>13117</v>
      </c>
      <c r="N1590" s="1" t="s">
        <v>13201</v>
      </c>
      <c r="O1590" s="1" t="s">
        <v>1588</v>
      </c>
      <c r="P1590" s="1" t="s">
        <v>24301</v>
      </c>
      <c r="Q1590" s="1" t="s">
        <v>24301</v>
      </c>
      <c r="R1590" s="1" t="s">
        <v>14313</v>
      </c>
      <c r="S1590" s="1" t="s">
        <v>1588</v>
      </c>
      <c r="T1590" s="1"/>
      <c r="U1590" s="1"/>
      <c r="V1590" s="1" t="s">
        <v>14321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6606</v>
      </c>
      <c r="G1591" s="1" t="s">
        <v>8228</v>
      </c>
      <c r="H1591" s="1" t="s">
        <v>9786</v>
      </c>
      <c r="I1591" s="1" t="s">
        <v>11448</v>
      </c>
      <c r="J1591" s="1"/>
      <c r="K1591" s="1" t="s">
        <v>24257</v>
      </c>
      <c r="L1591" s="1" t="s">
        <v>1589</v>
      </c>
      <c r="M1591" s="1" t="s">
        <v>13118</v>
      </c>
      <c r="N1591" s="1" t="s">
        <v>13201</v>
      </c>
      <c r="O1591" s="1" t="s">
        <v>1589</v>
      </c>
      <c r="P1591" s="1" t="s">
        <v>24301</v>
      </c>
      <c r="Q1591" s="1" t="s">
        <v>24301</v>
      </c>
      <c r="R1591" s="1" t="s">
        <v>14313</v>
      </c>
      <c r="S1591" s="1" t="s">
        <v>1589</v>
      </c>
      <c r="T1591" s="1"/>
      <c r="U1591" s="1"/>
      <c r="V1591" s="1" t="s">
        <v>14321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21730</v>
      </c>
      <c r="F1592" s="1" t="s">
        <v>22586</v>
      </c>
      <c r="G1592" s="1" t="s">
        <v>23442</v>
      </c>
      <c r="H1592" s="1" t="s">
        <v>24250</v>
      </c>
      <c r="I1592" s="1" t="s">
        <v>11449</v>
      </c>
      <c r="J1592" s="1"/>
      <c r="K1592" s="1" t="s">
        <v>24257</v>
      </c>
      <c r="L1592" s="1" t="s">
        <v>1590</v>
      </c>
      <c r="M1592" s="1" t="s">
        <v>13119</v>
      </c>
      <c r="N1592" s="1" t="s">
        <v>13201</v>
      </c>
      <c r="O1592" s="1" t="s">
        <v>1590</v>
      </c>
      <c r="P1592" s="1" t="s">
        <v>24301</v>
      </c>
      <c r="Q1592" s="1" t="s">
        <v>24301</v>
      </c>
      <c r="R1592" s="1" t="s">
        <v>14313</v>
      </c>
      <c r="S1592" s="1" t="s">
        <v>1590</v>
      </c>
      <c r="T1592" s="1"/>
      <c r="U1592" s="1"/>
      <c r="V1592" s="1" t="s">
        <v>14321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21731</v>
      </c>
      <c r="F1593" s="1" t="s">
        <v>22587</v>
      </c>
      <c r="G1593" s="1" t="s">
        <v>23443</v>
      </c>
      <c r="H1593" s="1" t="s">
        <v>24251</v>
      </c>
      <c r="I1593" s="1" t="s">
        <v>11450</v>
      </c>
      <c r="J1593" s="1"/>
      <c r="K1593" s="1" t="s">
        <v>24257</v>
      </c>
      <c r="L1593" s="1" t="s">
        <v>1591</v>
      </c>
      <c r="M1593" s="1" t="s">
        <v>13120</v>
      </c>
      <c r="N1593" s="1" t="s">
        <v>13201</v>
      </c>
      <c r="O1593" s="1" t="s">
        <v>1591</v>
      </c>
      <c r="P1593" s="1" t="s">
        <v>24301</v>
      </c>
      <c r="Q1593" s="1" t="s">
        <v>24301</v>
      </c>
      <c r="R1593" s="1" t="s">
        <v>14313</v>
      </c>
      <c r="S1593" s="1" t="s">
        <v>1591</v>
      </c>
      <c r="T1593" s="1"/>
      <c r="U1593" s="1"/>
      <c r="V1593" s="1" t="s">
        <v>14321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6609</v>
      </c>
      <c r="G1594" s="1" t="s">
        <v>8231</v>
      </c>
      <c r="H1594" s="1" t="s">
        <v>9789</v>
      </c>
      <c r="I1594" s="1" t="s">
        <v>11451</v>
      </c>
      <c r="J1594" s="1"/>
      <c r="K1594" s="1" t="s">
        <v>24257</v>
      </c>
      <c r="L1594" s="1" t="s">
        <v>1592</v>
      </c>
      <c r="M1594" s="1" t="s">
        <v>13121</v>
      </c>
      <c r="N1594" s="1" t="s">
        <v>13201</v>
      </c>
      <c r="O1594" s="1" t="s">
        <v>1592</v>
      </c>
      <c r="P1594" s="1" t="s">
        <v>24301</v>
      </c>
      <c r="Q1594" s="1" t="s">
        <v>24301</v>
      </c>
      <c r="R1594" s="1" t="s">
        <v>14313</v>
      </c>
      <c r="S1594" s="1" t="s">
        <v>1592</v>
      </c>
      <c r="T1594" s="1"/>
      <c r="U1594" s="1"/>
      <c r="V1594" s="1" t="s">
        <v>14321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6610</v>
      </c>
      <c r="G1595" s="1" t="s">
        <v>8232</v>
      </c>
      <c r="H1595" s="1" t="s">
        <v>9790</v>
      </c>
      <c r="I1595" s="1" t="s">
        <v>11452</v>
      </c>
      <c r="J1595" s="1"/>
      <c r="K1595" s="1" t="s">
        <v>24257</v>
      </c>
      <c r="L1595" s="1" t="s">
        <v>1593</v>
      </c>
      <c r="M1595" s="1" t="s">
        <v>13122</v>
      </c>
      <c r="N1595" s="1" t="s">
        <v>13201</v>
      </c>
      <c r="O1595" s="1" t="s">
        <v>1593</v>
      </c>
      <c r="P1595" s="1" t="s">
        <v>24301</v>
      </c>
      <c r="Q1595" s="1" t="s">
        <v>24301</v>
      </c>
      <c r="R1595" s="1" t="s">
        <v>14313</v>
      </c>
      <c r="S1595" s="1" t="s">
        <v>1593</v>
      </c>
      <c r="T1595" s="1"/>
      <c r="U1595" s="1"/>
      <c r="V1595" s="1" t="s">
        <v>14321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21732</v>
      </c>
      <c r="F1596" s="1" t="s">
        <v>22588</v>
      </c>
      <c r="G1596" s="1" t="s">
        <v>23444</v>
      </c>
      <c r="H1596" s="1" t="s">
        <v>24252</v>
      </c>
      <c r="I1596" s="1" t="s">
        <v>11453</v>
      </c>
      <c r="J1596" s="1"/>
      <c r="K1596" s="1" t="s">
        <v>24257</v>
      </c>
      <c r="L1596" s="1" t="s">
        <v>1594</v>
      </c>
      <c r="M1596" s="1" t="s">
        <v>13123</v>
      </c>
      <c r="N1596" s="1" t="s">
        <v>13201</v>
      </c>
      <c r="O1596" s="1" t="s">
        <v>1594</v>
      </c>
      <c r="P1596" s="1" t="s">
        <v>24301</v>
      </c>
      <c r="Q1596" s="1" t="s">
        <v>24301</v>
      </c>
      <c r="R1596" s="1" t="s">
        <v>14313</v>
      </c>
      <c r="S1596" s="1" t="s">
        <v>1594</v>
      </c>
      <c r="T1596" s="1"/>
      <c r="U1596" s="1"/>
      <c r="V1596" s="1" t="s">
        <v>14321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6612</v>
      </c>
      <c r="G1597" s="1" t="s">
        <v>8234</v>
      </c>
      <c r="H1597" s="1" t="s">
        <v>9792</v>
      </c>
      <c r="I1597" s="1" t="s">
        <v>11454</v>
      </c>
      <c r="J1597" s="1"/>
      <c r="K1597" s="1" t="s">
        <v>24257</v>
      </c>
      <c r="L1597" s="1" t="s">
        <v>1595</v>
      </c>
      <c r="M1597" s="1" t="s">
        <v>13124</v>
      </c>
      <c r="N1597" s="1" t="s">
        <v>13201</v>
      </c>
      <c r="O1597" s="1" t="s">
        <v>1595</v>
      </c>
      <c r="P1597" s="1" t="s">
        <v>24301</v>
      </c>
      <c r="Q1597" s="1" t="s">
        <v>24301</v>
      </c>
      <c r="R1597" s="1" t="s">
        <v>14313</v>
      </c>
      <c r="S1597" s="1" t="s">
        <v>1595</v>
      </c>
      <c r="T1597" s="1"/>
      <c r="U1597" s="1"/>
      <c r="V1597" s="1" t="s">
        <v>14321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6613</v>
      </c>
      <c r="G1598" s="1" t="s">
        <v>8235</v>
      </c>
      <c r="H1598" s="1" t="s">
        <v>9793</v>
      </c>
      <c r="I1598" s="1" t="s">
        <v>11455</v>
      </c>
      <c r="J1598" s="1"/>
      <c r="K1598" s="1" t="s">
        <v>24257</v>
      </c>
      <c r="L1598" s="1" t="s">
        <v>1596</v>
      </c>
      <c r="M1598" s="1" t="s">
        <v>13125</v>
      </c>
      <c r="N1598" s="1" t="s">
        <v>13201</v>
      </c>
      <c r="O1598" s="1" t="s">
        <v>1596</v>
      </c>
      <c r="P1598" s="1" t="s">
        <v>24301</v>
      </c>
      <c r="Q1598" s="1" t="s">
        <v>24301</v>
      </c>
      <c r="R1598" s="1" t="s">
        <v>14313</v>
      </c>
      <c r="S1598" s="1" t="s">
        <v>1596</v>
      </c>
      <c r="T1598" s="1"/>
      <c r="U1598" s="1"/>
      <c r="V1598" s="1" t="s">
        <v>14321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21733</v>
      </c>
      <c r="F1599" s="1" t="s">
        <v>22589</v>
      </c>
      <c r="G1599" s="1" t="s">
        <v>23445</v>
      </c>
      <c r="H1599" s="1" t="s">
        <v>24253</v>
      </c>
      <c r="I1599" s="1" t="s">
        <v>11456</v>
      </c>
      <c r="J1599" s="1"/>
      <c r="K1599" s="1" t="s">
        <v>24257</v>
      </c>
      <c r="L1599" s="1" t="s">
        <v>1597</v>
      </c>
      <c r="M1599" s="1" t="s">
        <v>13126</v>
      </c>
      <c r="N1599" s="1" t="s">
        <v>13201</v>
      </c>
      <c r="O1599" s="1" t="s">
        <v>1597</v>
      </c>
      <c r="P1599" s="1" t="s">
        <v>24301</v>
      </c>
      <c r="Q1599" s="1" t="s">
        <v>24301</v>
      </c>
      <c r="R1599" s="1" t="s">
        <v>14313</v>
      </c>
      <c r="S1599" s="1" t="s">
        <v>1597</v>
      </c>
      <c r="T1599" s="1"/>
      <c r="U1599" s="1"/>
      <c r="V1599" s="1" t="s">
        <v>14321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21734</v>
      </c>
      <c r="F1600" s="1" t="s">
        <v>22590</v>
      </c>
      <c r="G1600" s="1" t="s">
        <v>23446</v>
      </c>
      <c r="H1600" s="1" t="s">
        <v>24254</v>
      </c>
      <c r="I1600" s="1" t="s">
        <v>11457</v>
      </c>
      <c r="J1600" s="1"/>
      <c r="K1600" s="1" t="s">
        <v>24257</v>
      </c>
      <c r="L1600" s="1" t="s">
        <v>1598</v>
      </c>
      <c r="M1600" s="1" t="s">
        <v>13127</v>
      </c>
      <c r="N1600" s="1" t="s">
        <v>13201</v>
      </c>
      <c r="O1600" s="1" t="s">
        <v>1598</v>
      </c>
      <c r="P1600" s="1" t="s">
        <v>24301</v>
      </c>
      <c r="Q1600" s="1" t="s">
        <v>24301</v>
      </c>
      <c r="R1600" s="1" t="s">
        <v>14313</v>
      </c>
      <c r="S1600" s="1" t="s">
        <v>1598</v>
      </c>
      <c r="T1600" s="1"/>
      <c r="U1600" s="1"/>
      <c r="V1600" s="1" t="s">
        <v>14321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4985</v>
      </c>
      <c r="G1601" s="1" t="s">
        <v>8238</v>
      </c>
      <c r="H1601" s="1" t="s">
        <v>9796</v>
      </c>
      <c r="I1601" s="1" t="s">
        <v>11458</v>
      </c>
      <c r="J1601" s="1"/>
      <c r="K1601" s="1" t="s">
        <v>24257</v>
      </c>
      <c r="L1601" s="1" t="s">
        <v>1599</v>
      </c>
      <c r="M1601" s="1" t="s">
        <v>13128</v>
      </c>
      <c r="N1601" s="1" t="s">
        <v>13201</v>
      </c>
      <c r="O1601" s="1" t="s">
        <v>1599</v>
      </c>
      <c r="P1601" s="1" t="s">
        <v>24301</v>
      </c>
      <c r="Q1601" s="1" t="s">
        <v>24301</v>
      </c>
      <c r="R1601" s="1" t="s">
        <v>14313</v>
      </c>
      <c r="S1601" s="1" t="s">
        <v>1599</v>
      </c>
      <c r="T1601" s="1"/>
      <c r="U1601" s="1"/>
      <c r="V1601" s="1" t="s">
        <v>14321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6616</v>
      </c>
      <c r="G1602" s="1" t="s">
        <v>8239</v>
      </c>
      <c r="H1602" s="1" t="s">
        <v>9797</v>
      </c>
      <c r="I1602" s="1" t="s">
        <v>11459</v>
      </c>
      <c r="J1602" s="1"/>
      <c r="K1602" s="1" t="s">
        <v>24257</v>
      </c>
      <c r="L1602" s="1" t="s">
        <v>1600</v>
      </c>
      <c r="M1602" s="1" t="s">
        <v>13129</v>
      </c>
      <c r="N1602" s="1" t="s">
        <v>13201</v>
      </c>
      <c r="O1602" s="1" t="s">
        <v>1600</v>
      </c>
      <c r="P1602" s="1" t="s">
        <v>24301</v>
      </c>
      <c r="Q1602" s="1" t="s">
        <v>24301</v>
      </c>
      <c r="R1602" s="1" t="s">
        <v>14313</v>
      </c>
      <c r="S1602" s="1" t="s">
        <v>1600</v>
      </c>
      <c r="T1602" s="1"/>
      <c r="U1602" s="1"/>
      <c r="V1602" s="1" t="s">
        <v>14321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6617</v>
      </c>
      <c r="G1603" s="1" t="s">
        <v>8240</v>
      </c>
      <c r="H1603" s="1" t="s">
        <v>9757</v>
      </c>
      <c r="I1603" s="1" t="s">
        <v>11460</v>
      </c>
      <c r="J1603" s="1"/>
      <c r="K1603" s="1" t="s">
        <v>24257</v>
      </c>
      <c r="L1603" s="1" t="s">
        <v>1601</v>
      </c>
      <c r="M1603" s="1" t="s">
        <v>13130</v>
      </c>
      <c r="N1603" s="1" t="s">
        <v>13201</v>
      </c>
      <c r="O1603" s="1" t="s">
        <v>1601</v>
      </c>
      <c r="P1603" s="1" t="s">
        <v>24301</v>
      </c>
      <c r="Q1603" s="1" t="s">
        <v>24301</v>
      </c>
      <c r="R1603" s="1" t="s">
        <v>14313</v>
      </c>
      <c r="S1603" s="1" t="s">
        <v>1601</v>
      </c>
      <c r="T1603" s="1"/>
      <c r="U1603" s="1"/>
      <c r="V1603" s="1" t="s">
        <v>14321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6618</v>
      </c>
      <c r="G1604" s="1" t="s">
        <v>8241</v>
      </c>
      <c r="H1604" s="1" t="s">
        <v>9798</v>
      </c>
      <c r="I1604" s="1" t="s">
        <v>11461</v>
      </c>
      <c r="J1604" s="1"/>
      <c r="K1604" s="1" t="s">
        <v>24257</v>
      </c>
      <c r="L1604" s="1" t="s">
        <v>1602</v>
      </c>
      <c r="M1604" s="1" t="s">
        <v>13131</v>
      </c>
      <c r="N1604" s="1" t="s">
        <v>13201</v>
      </c>
      <c r="O1604" s="1" t="s">
        <v>1602</v>
      </c>
      <c r="P1604" s="1" t="s">
        <v>24301</v>
      </c>
      <c r="Q1604" s="1" t="s">
        <v>24301</v>
      </c>
      <c r="R1604" s="1" t="s">
        <v>14313</v>
      </c>
      <c r="S1604" s="1" t="s">
        <v>1602</v>
      </c>
      <c r="T1604" s="1"/>
      <c r="U1604" s="1"/>
      <c r="V1604" s="1" t="s">
        <v>14321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6619</v>
      </c>
      <c r="G1605" s="1" t="s">
        <v>8242</v>
      </c>
      <c r="H1605" s="1" t="s">
        <v>9799</v>
      </c>
      <c r="I1605" s="1" t="s">
        <v>11462</v>
      </c>
      <c r="J1605" s="1"/>
      <c r="K1605" s="1" t="s">
        <v>24257</v>
      </c>
      <c r="L1605" s="1" t="s">
        <v>1603</v>
      </c>
      <c r="M1605" s="1" t="s">
        <v>13132</v>
      </c>
      <c r="N1605" s="1" t="s">
        <v>13201</v>
      </c>
      <c r="O1605" s="1" t="s">
        <v>1603</v>
      </c>
      <c r="P1605" s="1" t="s">
        <v>24301</v>
      </c>
      <c r="Q1605" s="1" t="s">
        <v>24301</v>
      </c>
      <c r="R1605" s="1" t="s">
        <v>14313</v>
      </c>
      <c r="S1605" s="1" t="s">
        <v>1603</v>
      </c>
      <c r="T1605" s="1"/>
      <c r="U1605" s="1"/>
      <c r="V1605" s="1" t="s">
        <v>14321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21735</v>
      </c>
      <c r="F1606" s="1" t="s">
        <v>22591</v>
      </c>
      <c r="G1606" s="1" t="s">
        <v>23447</v>
      </c>
      <c r="H1606" s="1" t="s">
        <v>24255</v>
      </c>
      <c r="I1606" s="1" t="s">
        <v>11463</v>
      </c>
      <c r="J1606" s="1"/>
      <c r="K1606" s="1" t="s">
        <v>24257</v>
      </c>
      <c r="L1606" s="1" t="s">
        <v>1604</v>
      </c>
      <c r="M1606" s="1" t="s">
        <v>13133</v>
      </c>
      <c r="N1606" s="1" t="s">
        <v>13201</v>
      </c>
      <c r="O1606" s="1" t="s">
        <v>1604</v>
      </c>
      <c r="P1606" s="1" t="s">
        <v>24301</v>
      </c>
      <c r="Q1606" s="1" t="s">
        <v>24301</v>
      </c>
      <c r="R1606" s="1" t="s">
        <v>14313</v>
      </c>
      <c r="S1606" s="1" t="s">
        <v>1604</v>
      </c>
      <c r="T1606" s="1"/>
      <c r="U1606" s="1"/>
      <c r="V1606" s="1" t="s">
        <v>14321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6621</v>
      </c>
      <c r="G1607" s="1" t="s">
        <v>8244</v>
      </c>
      <c r="H1607" s="1" t="s">
        <v>9801</v>
      </c>
      <c r="I1607" s="1" t="s">
        <v>11464</v>
      </c>
      <c r="J1607" s="1"/>
      <c r="K1607" s="1" t="s">
        <v>24257</v>
      </c>
      <c r="L1607" s="1" t="s">
        <v>1605</v>
      </c>
      <c r="M1607" s="1" t="s">
        <v>13134</v>
      </c>
      <c r="N1607" s="1" t="s">
        <v>13201</v>
      </c>
      <c r="O1607" s="1" t="s">
        <v>1605</v>
      </c>
      <c r="P1607" s="1" t="s">
        <v>24301</v>
      </c>
      <c r="Q1607" s="1" t="s">
        <v>24301</v>
      </c>
      <c r="R1607" s="1" t="s">
        <v>14313</v>
      </c>
      <c r="S1607" s="1" t="s">
        <v>1605</v>
      </c>
      <c r="T1607" s="1"/>
      <c r="U1607" s="1"/>
      <c r="V1607" s="1" t="s">
        <v>14321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6622</v>
      </c>
      <c r="G1608" s="1" t="s">
        <v>8245</v>
      </c>
      <c r="H1608" s="1" t="s">
        <v>9802</v>
      </c>
      <c r="I1608" s="1" t="s">
        <v>11465</v>
      </c>
      <c r="J1608" s="1"/>
      <c r="K1608" s="1" t="s">
        <v>24257</v>
      </c>
      <c r="L1608" s="1" t="s">
        <v>1606</v>
      </c>
      <c r="M1608" s="1" t="s">
        <v>13135</v>
      </c>
      <c r="N1608" s="1" t="s">
        <v>13201</v>
      </c>
      <c r="O1608" s="1" t="s">
        <v>1606</v>
      </c>
      <c r="P1608" s="1" t="s">
        <v>24301</v>
      </c>
      <c r="Q1608" s="1" t="s">
        <v>24301</v>
      </c>
      <c r="R1608" s="1" t="s">
        <v>14313</v>
      </c>
      <c r="S1608" s="1" t="s">
        <v>1606</v>
      </c>
      <c r="T1608" s="1"/>
      <c r="U1608" s="1"/>
      <c r="V1608" s="1" t="s">
        <v>14321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6623</v>
      </c>
      <c r="G1609" s="1" t="s">
        <v>8246</v>
      </c>
      <c r="H1609" s="1" t="s">
        <v>9803</v>
      </c>
      <c r="I1609" s="1" t="s">
        <v>11466</v>
      </c>
      <c r="J1609" s="1"/>
      <c r="K1609" s="1" t="s">
        <v>24257</v>
      </c>
      <c r="L1609" s="1" t="s">
        <v>1607</v>
      </c>
      <c r="M1609" s="1" t="s">
        <v>13136</v>
      </c>
      <c r="N1609" s="1" t="s">
        <v>13201</v>
      </c>
      <c r="O1609" s="1" t="s">
        <v>1607</v>
      </c>
      <c r="P1609" s="1" t="s">
        <v>24301</v>
      </c>
      <c r="Q1609" s="1" t="s">
        <v>24301</v>
      </c>
      <c r="R1609" s="1" t="s">
        <v>14313</v>
      </c>
      <c r="S1609" s="1" t="s">
        <v>1607</v>
      </c>
      <c r="T1609" s="1"/>
      <c r="U1609" s="1"/>
      <c r="V1609" s="1" t="s">
        <v>14321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21736</v>
      </c>
      <c r="F1610" s="1" t="s">
        <v>22592</v>
      </c>
      <c r="G1610" s="1" t="s">
        <v>23448</v>
      </c>
      <c r="H1610" s="1" t="s">
        <v>24256</v>
      </c>
      <c r="I1610" s="1" t="s">
        <v>11467</v>
      </c>
      <c r="J1610" s="1"/>
      <c r="K1610" s="1" t="s">
        <v>24257</v>
      </c>
      <c r="L1610" s="1" t="s">
        <v>1608</v>
      </c>
      <c r="M1610" s="1" t="s">
        <v>13137</v>
      </c>
      <c r="N1610" s="1" t="s">
        <v>13201</v>
      </c>
      <c r="O1610" s="1" t="s">
        <v>1608</v>
      </c>
      <c r="P1610" s="1" t="s">
        <v>24301</v>
      </c>
      <c r="Q1610" s="1" t="s">
        <v>24301</v>
      </c>
      <c r="R1610" s="1" t="s">
        <v>14313</v>
      </c>
      <c r="S1610" s="1" t="s">
        <v>1608</v>
      </c>
      <c r="T1610" s="1"/>
      <c r="U1610" s="1"/>
      <c r="V1610" s="1" t="s">
        <v>14321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6625</v>
      </c>
      <c r="G1611" s="1" t="s">
        <v>8248</v>
      </c>
      <c r="H1611" s="1" t="s">
        <v>9805</v>
      </c>
      <c r="I1611" s="1" t="s">
        <v>11468</v>
      </c>
      <c r="J1611" s="1"/>
      <c r="K1611" s="1" t="s">
        <v>24257</v>
      </c>
      <c r="L1611" s="1" t="s">
        <v>1609</v>
      </c>
      <c r="M1611" s="1" t="s">
        <v>13138</v>
      </c>
      <c r="N1611" s="1" t="s">
        <v>13201</v>
      </c>
      <c r="O1611" s="1" t="s">
        <v>1609</v>
      </c>
      <c r="P1611" s="1" t="s">
        <v>24302</v>
      </c>
      <c r="Q1611" s="1" t="s">
        <v>24961</v>
      </c>
      <c r="R1611" s="1" t="s">
        <v>14313</v>
      </c>
      <c r="S1611" s="1" t="s">
        <v>1609</v>
      </c>
      <c r="T1611" s="1" t="s">
        <v>25035</v>
      </c>
      <c r="U1611" s="1"/>
      <c r="V1611" s="1" t="s">
        <v>14321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6626</v>
      </c>
      <c r="G1612" s="1" t="s">
        <v>8249</v>
      </c>
      <c r="H1612" s="1" t="s">
        <v>9806</v>
      </c>
      <c r="I1612" s="1" t="s">
        <v>9976</v>
      </c>
      <c r="J1612" s="1"/>
      <c r="K1612" s="1" t="s">
        <v>24257</v>
      </c>
      <c r="L1612" s="1" t="s">
        <v>1610</v>
      </c>
      <c r="M1612" s="1" t="s">
        <v>13139</v>
      </c>
      <c r="N1612" s="1" t="s">
        <v>13201</v>
      </c>
      <c r="O1612" s="1" t="s">
        <v>1610</v>
      </c>
      <c r="P1612" s="1" t="s">
        <v>24302</v>
      </c>
      <c r="Q1612" s="1" t="s">
        <v>24962</v>
      </c>
      <c r="R1612" s="1" t="s">
        <v>14313</v>
      </c>
      <c r="S1612" s="1" t="s">
        <v>1610</v>
      </c>
      <c r="T1612" s="1"/>
      <c r="U1612" s="1"/>
      <c r="V1612" s="1" t="s">
        <v>14321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6627</v>
      </c>
      <c r="G1613" s="1" t="s">
        <v>8250</v>
      </c>
      <c r="H1613" s="1" t="s">
        <v>9807</v>
      </c>
      <c r="I1613" s="1" t="s">
        <v>11469</v>
      </c>
      <c r="J1613" s="1"/>
      <c r="K1613" s="1" t="s">
        <v>24257</v>
      </c>
      <c r="L1613" s="1" t="s">
        <v>1611</v>
      </c>
      <c r="M1613" s="1" t="s">
        <v>13140</v>
      </c>
      <c r="N1613" s="1" t="s">
        <v>13201</v>
      </c>
      <c r="O1613" s="1" t="s">
        <v>1611</v>
      </c>
      <c r="P1613" s="1" t="s">
        <v>24302</v>
      </c>
      <c r="Q1613" s="1" t="s">
        <v>24963</v>
      </c>
      <c r="R1613" s="1" t="s">
        <v>14313</v>
      </c>
      <c r="S1613" s="1" t="s">
        <v>1611</v>
      </c>
      <c r="T1613" s="1"/>
      <c r="U1613" s="1"/>
      <c r="V1613" s="1" t="s">
        <v>14321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6628</v>
      </c>
      <c r="G1614" s="1" t="s">
        <v>8251</v>
      </c>
      <c r="H1614" s="1" t="s">
        <v>9808</v>
      </c>
      <c r="I1614" s="1" t="s">
        <v>11470</v>
      </c>
      <c r="J1614" s="1"/>
      <c r="K1614" s="1" t="s">
        <v>24257</v>
      </c>
      <c r="L1614" s="1" t="s">
        <v>1612</v>
      </c>
      <c r="M1614" s="1" t="s">
        <v>13141</v>
      </c>
      <c r="N1614" s="1" t="s">
        <v>13201</v>
      </c>
      <c r="O1614" s="1" t="s">
        <v>1612</v>
      </c>
      <c r="P1614" s="1" t="s">
        <v>24302</v>
      </c>
      <c r="Q1614" s="1" t="s">
        <v>24964</v>
      </c>
      <c r="R1614" s="1" t="s">
        <v>14313</v>
      </c>
      <c r="S1614" s="1" t="s">
        <v>1612</v>
      </c>
      <c r="T1614" s="1"/>
      <c r="U1614" s="1"/>
      <c r="V1614" s="1" t="s">
        <v>14321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6629</v>
      </c>
      <c r="G1615" s="1" t="s">
        <v>8252</v>
      </c>
      <c r="H1615" s="1" t="s">
        <v>9809</v>
      </c>
      <c r="I1615" s="1" t="s">
        <v>11471</v>
      </c>
      <c r="J1615" s="1"/>
      <c r="K1615" s="1" t="s">
        <v>24257</v>
      </c>
      <c r="L1615" s="1" t="s">
        <v>1613</v>
      </c>
      <c r="M1615" s="1" t="s">
        <v>13142</v>
      </c>
      <c r="N1615" s="1" t="s">
        <v>13201</v>
      </c>
      <c r="O1615" s="1" t="s">
        <v>1613</v>
      </c>
      <c r="P1615" s="1" t="s">
        <v>24302</v>
      </c>
      <c r="Q1615" s="1" t="s">
        <v>24965</v>
      </c>
      <c r="R1615" s="1" t="s">
        <v>14313</v>
      </c>
      <c r="S1615" s="1" t="s">
        <v>1613</v>
      </c>
      <c r="T1615" s="1"/>
      <c r="U1615" s="1"/>
      <c r="V1615" s="1" t="s">
        <v>14321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6630</v>
      </c>
      <c r="G1616" s="1" t="s">
        <v>8253</v>
      </c>
      <c r="H1616" s="1" t="s">
        <v>9810</v>
      </c>
      <c r="I1616" s="1" t="s">
        <v>11472</v>
      </c>
      <c r="J1616" s="1"/>
      <c r="K1616" s="1" t="s">
        <v>24257</v>
      </c>
      <c r="L1616" s="1" t="s">
        <v>1614</v>
      </c>
      <c r="M1616" s="1" t="s">
        <v>13143</v>
      </c>
      <c r="N1616" s="1" t="s">
        <v>13201</v>
      </c>
      <c r="O1616" s="1" t="s">
        <v>1614</v>
      </c>
      <c r="P1616" s="1" t="s">
        <v>24302</v>
      </c>
      <c r="Q1616" s="1" t="s">
        <v>24966</v>
      </c>
      <c r="R1616" s="1" t="s">
        <v>14313</v>
      </c>
      <c r="S1616" s="1" t="s">
        <v>1614</v>
      </c>
      <c r="T1616" s="1"/>
      <c r="U1616" s="1"/>
      <c r="V1616" s="1" t="s">
        <v>14321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6631</v>
      </c>
      <c r="G1617" s="1" t="s">
        <v>8254</v>
      </c>
      <c r="H1617" s="1" t="s">
        <v>9811</v>
      </c>
      <c r="I1617" s="1" t="s">
        <v>11473</v>
      </c>
      <c r="J1617" s="1"/>
      <c r="K1617" s="1" t="s">
        <v>24257</v>
      </c>
      <c r="L1617" s="1" t="s">
        <v>1615</v>
      </c>
      <c r="M1617" s="1" t="s">
        <v>13144</v>
      </c>
      <c r="N1617" s="1" t="s">
        <v>13201</v>
      </c>
      <c r="O1617" s="1" t="s">
        <v>1615</v>
      </c>
      <c r="P1617" s="1" t="s">
        <v>24302</v>
      </c>
      <c r="Q1617" s="1" t="s">
        <v>24967</v>
      </c>
      <c r="R1617" s="1" t="s">
        <v>14313</v>
      </c>
      <c r="S1617" s="1" t="s">
        <v>1615</v>
      </c>
      <c r="T1617" s="1"/>
      <c r="U1617" s="1"/>
      <c r="V1617" s="1" t="s">
        <v>14321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6632</v>
      </c>
      <c r="G1618" s="1" t="s">
        <v>8255</v>
      </c>
      <c r="H1618" s="1" t="s">
        <v>9812</v>
      </c>
      <c r="I1618" s="1" t="s">
        <v>11474</v>
      </c>
      <c r="J1618" s="1"/>
      <c r="K1618" s="1" t="s">
        <v>24257</v>
      </c>
      <c r="L1618" s="1" t="s">
        <v>1616</v>
      </c>
      <c r="M1618" s="1" t="s">
        <v>13145</v>
      </c>
      <c r="N1618" s="1" t="s">
        <v>13201</v>
      </c>
      <c r="O1618" s="1" t="s">
        <v>1616</v>
      </c>
      <c r="P1618" s="1" t="s">
        <v>24302</v>
      </c>
      <c r="Q1618" s="1" t="s">
        <v>24968</v>
      </c>
      <c r="R1618" s="1" t="s">
        <v>14313</v>
      </c>
      <c r="S1618" s="1" t="s">
        <v>1616</v>
      </c>
      <c r="T1618" s="1"/>
      <c r="U1618" s="1"/>
      <c r="V1618" s="1" t="s">
        <v>14321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6633</v>
      </c>
      <c r="G1619" s="1" t="s">
        <v>8256</v>
      </c>
      <c r="H1619" s="1" t="s">
        <v>9813</v>
      </c>
      <c r="I1619" s="1" t="s">
        <v>11475</v>
      </c>
      <c r="J1619" s="1"/>
      <c r="K1619" s="1" t="s">
        <v>24257</v>
      </c>
      <c r="L1619" s="1" t="s">
        <v>1617</v>
      </c>
      <c r="M1619" s="1" t="s">
        <v>13146</v>
      </c>
      <c r="N1619" s="1" t="s">
        <v>13201</v>
      </c>
      <c r="O1619" s="1" t="s">
        <v>1617</v>
      </c>
      <c r="P1619" s="1" t="s">
        <v>24302</v>
      </c>
      <c r="Q1619" s="1" t="s">
        <v>24969</v>
      </c>
      <c r="R1619" s="1" t="s">
        <v>14313</v>
      </c>
      <c r="S1619" s="1" t="s">
        <v>1617</v>
      </c>
      <c r="T1619" s="1"/>
      <c r="U1619" s="1"/>
      <c r="V1619" s="1" t="s">
        <v>14321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6634</v>
      </c>
      <c r="G1620" s="1" t="s">
        <v>8257</v>
      </c>
      <c r="H1620" s="1" t="s">
        <v>9814</v>
      </c>
      <c r="I1620" s="1" t="s">
        <v>11476</v>
      </c>
      <c r="J1620" s="1"/>
      <c r="K1620" s="1" t="s">
        <v>24257</v>
      </c>
      <c r="L1620" s="1" t="s">
        <v>1618</v>
      </c>
      <c r="M1620" s="1" t="s">
        <v>13147</v>
      </c>
      <c r="N1620" s="1" t="s">
        <v>13201</v>
      </c>
      <c r="O1620" s="1" t="s">
        <v>1618</v>
      </c>
      <c r="P1620" s="1" t="s">
        <v>24302</v>
      </c>
      <c r="Q1620" s="1" t="s">
        <v>24970</v>
      </c>
      <c r="R1620" s="1" t="s">
        <v>14313</v>
      </c>
      <c r="S1620" s="1" t="s">
        <v>1618</v>
      </c>
      <c r="T1620" s="1"/>
      <c r="U1620" s="1"/>
      <c r="V1620" s="1" t="s">
        <v>14321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6635</v>
      </c>
      <c r="G1621" s="1" t="s">
        <v>8258</v>
      </c>
      <c r="H1621" s="1" t="s">
        <v>9815</v>
      </c>
      <c r="I1621" s="1" t="s">
        <v>11477</v>
      </c>
      <c r="J1621" s="1"/>
      <c r="K1621" s="1" t="s">
        <v>24257</v>
      </c>
      <c r="L1621" s="1" t="s">
        <v>1619</v>
      </c>
      <c r="M1621" s="1" t="s">
        <v>13148</v>
      </c>
      <c r="N1621" s="1" t="s">
        <v>13201</v>
      </c>
      <c r="O1621" s="1" t="s">
        <v>1619</v>
      </c>
      <c r="P1621" s="1" t="s">
        <v>24302</v>
      </c>
      <c r="Q1621" s="1" t="s">
        <v>24971</v>
      </c>
      <c r="R1621" s="1" t="s">
        <v>14313</v>
      </c>
      <c r="S1621" s="1" t="s">
        <v>1619</v>
      </c>
      <c r="T1621" s="1"/>
      <c r="U1621" s="1"/>
      <c r="V1621" s="1" t="s">
        <v>14321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6636</v>
      </c>
      <c r="G1622" s="1" t="s">
        <v>8259</v>
      </c>
      <c r="H1622" s="1" t="s">
        <v>9816</v>
      </c>
      <c r="I1622" s="1" t="s">
        <v>11478</v>
      </c>
      <c r="J1622" s="1"/>
      <c r="K1622" s="1" t="s">
        <v>24257</v>
      </c>
      <c r="L1622" s="1" t="s">
        <v>1620</v>
      </c>
      <c r="M1622" s="1" t="s">
        <v>13149</v>
      </c>
      <c r="N1622" s="1" t="s">
        <v>13201</v>
      </c>
      <c r="O1622" s="1" t="s">
        <v>1620</v>
      </c>
      <c r="P1622" s="1" t="s">
        <v>24302</v>
      </c>
      <c r="Q1622" s="1" t="s">
        <v>24972</v>
      </c>
      <c r="R1622" s="1" t="s">
        <v>14313</v>
      </c>
      <c r="S1622" s="1" t="s">
        <v>1620</v>
      </c>
      <c r="T1622" s="1"/>
      <c r="U1622" s="1"/>
      <c r="V1622" s="1" t="s">
        <v>14321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6637</v>
      </c>
      <c r="G1623" s="1" t="s">
        <v>8260</v>
      </c>
      <c r="H1623" s="1" t="s">
        <v>9817</v>
      </c>
      <c r="I1623" s="1" t="s">
        <v>11479</v>
      </c>
      <c r="J1623" s="1"/>
      <c r="K1623" s="1" t="s">
        <v>24257</v>
      </c>
      <c r="L1623" s="1" t="s">
        <v>1621</v>
      </c>
      <c r="M1623" s="1" t="s">
        <v>13150</v>
      </c>
      <c r="N1623" s="1" t="s">
        <v>13201</v>
      </c>
      <c r="O1623" s="1" t="s">
        <v>1621</v>
      </c>
      <c r="P1623" s="1" t="s">
        <v>24302</v>
      </c>
      <c r="Q1623" s="1" t="s">
        <v>24973</v>
      </c>
      <c r="R1623" s="1" t="s">
        <v>14313</v>
      </c>
      <c r="S1623" s="1" t="s">
        <v>1621</v>
      </c>
      <c r="T1623" s="1"/>
      <c r="U1623" s="1"/>
      <c r="V1623" s="1" t="s">
        <v>14321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6638</v>
      </c>
      <c r="G1624" s="1" t="s">
        <v>8261</v>
      </c>
      <c r="H1624" s="1" t="s">
        <v>9818</v>
      </c>
      <c r="I1624" s="1" t="s">
        <v>11480</v>
      </c>
      <c r="J1624" s="1"/>
      <c r="K1624" s="1" t="s">
        <v>24257</v>
      </c>
      <c r="L1624" s="1" t="s">
        <v>1622</v>
      </c>
      <c r="M1624" s="1" t="s">
        <v>13151</v>
      </c>
      <c r="N1624" s="1" t="s">
        <v>13201</v>
      </c>
      <c r="O1624" s="1" t="s">
        <v>1622</v>
      </c>
      <c r="P1624" s="1" t="s">
        <v>24302</v>
      </c>
      <c r="Q1624" s="1" t="s">
        <v>24974</v>
      </c>
      <c r="R1624" s="1" t="s">
        <v>14313</v>
      </c>
      <c r="S1624" s="1" t="s">
        <v>1622</v>
      </c>
      <c r="T1624" s="1"/>
      <c r="U1624" s="1"/>
      <c r="V1624" s="1" t="s">
        <v>14321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6639</v>
      </c>
      <c r="G1625" s="1" t="s">
        <v>8262</v>
      </c>
      <c r="H1625" s="1" t="s">
        <v>9819</v>
      </c>
      <c r="I1625" s="1" t="s">
        <v>11481</v>
      </c>
      <c r="J1625" s="1"/>
      <c r="K1625" s="1" t="s">
        <v>24257</v>
      </c>
      <c r="L1625" s="1" t="s">
        <v>1623</v>
      </c>
      <c r="M1625" s="1" t="s">
        <v>13152</v>
      </c>
      <c r="N1625" s="1" t="s">
        <v>13201</v>
      </c>
      <c r="O1625" s="1" t="s">
        <v>1623</v>
      </c>
      <c r="P1625" s="1" t="s">
        <v>24302</v>
      </c>
      <c r="Q1625" s="1" t="s">
        <v>24975</v>
      </c>
      <c r="R1625" s="1" t="s">
        <v>14313</v>
      </c>
      <c r="S1625" s="1" t="s">
        <v>1623</v>
      </c>
      <c r="T1625" s="1"/>
      <c r="U1625" s="1"/>
      <c r="V1625" s="1" t="s">
        <v>14321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6640</v>
      </c>
      <c r="G1626" s="1" t="s">
        <v>8263</v>
      </c>
      <c r="H1626" s="1" t="s">
        <v>9820</v>
      </c>
      <c r="I1626" s="1" t="s">
        <v>11482</v>
      </c>
      <c r="J1626" s="1"/>
      <c r="K1626" s="1" t="s">
        <v>24257</v>
      </c>
      <c r="L1626" s="1" t="s">
        <v>1624</v>
      </c>
      <c r="M1626" s="1" t="s">
        <v>13153</v>
      </c>
      <c r="N1626" s="1" t="s">
        <v>13201</v>
      </c>
      <c r="O1626" s="1" t="s">
        <v>1624</v>
      </c>
      <c r="P1626" s="1" t="s">
        <v>24302</v>
      </c>
      <c r="Q1626" s="1" t="s">
        <v>24976</v>
      </c>
      <c r="R1626" s="1" t="s">
        <v>14313</v>
      </c>
      <c r="S1626" s="1" t="s">
        <v>1624</v>
      </c>
      <c r="T1626" s="1"/>
      <c r="U1626" s="1"/>
      <c r="V1626" s="1" t="s">
        <v>14321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6641</v>
      </c>
      <c r="G1627" s="1" t="s">
        <v>8264</v>
      </c>
      <c r="H1627" s="1" t="s">
        <v>9821</v>
      </c>
      <c r="I1627" s="1" t="s">
        <v>11483</v>
      </c>
      <c r="J1627" s="1"/>
      <c r="K1627" s="1" t="s">
        <v>24257</v>
      </c>
      <c r="L1627" s="1" t="s">
        <v>1625</v>
      </c>
      <c r="M1627" s="1" t="s">
        <v>13154</v>
      </c>
      <c r="N1627" s="1" t="s">
        <v>13201</v>
      </c>
      <c r="O1627" s="1" t="s">
        <v>1625</v>
      </c>
      <c r="P1627" s="1" t="s">
        <v>24302</v>
      </c>
      <c r="Q1627" s="1" t="s">
        <v>24977</v>
      </c>
      <c r="R1627" s="1" t="s">
        <v>14313</v>
      </c>
      <c r="S1627" s="1" t="s">
        <v>1625</v>
      </c>
      <c r="T1627" s="1"/>
      <c r="U1627" s="1"/>
      <c r="V1627" s="1" t="s">
        <v>14321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6642</v>
      </c>
      <c r="G1628" s="1" t="s">
        <v>8265</v>
      </c>
      <c r="H1628" s="1" t="s">
        <v>9822</v>
      </c>
      <c r="I1628" s="1" t="s">
        <v>11484</v>
      </c>
      <c r="J1628" s="1"/>
      <c r="K1628" s="1" t="s">
        <v>24257</v>
      </c>
      <c r="L1628" s="1" t="s">
        <v>1626</v>
      </c>
      <c r="M1628" s="1" t="s">
        <v>13155</v>
      </c>
      <c r="N1628" s="1" t="s">
        <v>13201</v>
      </c>
      <c r="O1628" s="1" t="s">
        <v>1626</v>
      </c>
      <c r="P1628" s="1" t="s">
        <v>24302</v>
      </c>
      <c r="Q1628" s="1" t="s">
        <v>24978</v>
      </c>
      <c r="R1628" s="1" t="s">
        <v>14313</v>
      </c>
      <c r="S1628" s="1" t="s">
        <v>1626</v>
      </c>
      <c r="T1628" s="1"/>
      <c r="U1628" s="1"/>
      <c r="V1628" s="1" t="s">
        <v>14321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6643</v>
      </c>
      <c r="G1629" s="1" t="s">
        <v>8266</v>
      </c>
      <c r="H1629" s="1" t="s">
        <v>9823</v>
      </c>
      <c r="I1629" s="1" t="s">
        <v>11485</v>
      </c>
      <c r="J1629" s="1"/>
      <c r="K1629" s="1" t="s">
        <v>24257</v>
      </c>
      <c r="L1629" s="1" t="s">
        <v>1627</v>
      </c>
      <c r="M1629" s="1" t="s">
        <v>13156</v>
      </c>
      <c r="N1629" s="1" t="s">
        <v>13201</v>
      </c>
      <c r="O1629" s="1" t="s">
        <v>1627</v>
      </c>
      <c r="P1629" s="1" t="s">
        <v>24302</v>
      </c>
      <c r="Q1629" s="1" t="s">
        <v>24979</v>
      </c>
      <c r="R1629" s="1" t="s">
        <v>14313</v>
      </c>
      <c r="S1629" s="1" t="s">
        <v>1627</v>
      </c>
      <c r="T1629" s="1"/>
      <c r="U1629" s="1"/>
      <c r="V1629" s="1" t="s">
        <v>14321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6644</v>
      </c>
      <c r="G1630" s="1" t="s">
        <v>8267</v>
      </c>
      <c r="H1630" s="1" t="s">
        <v>9824</v>
      </c>
      <c r="I1630" s="1" t="s">
        <v>11486</v>
      </c>
      <c r="J1630" s="1"/>
      <c r="K1630" s="1" t="s">
        <v>24257</v>
      </c>
      <c r="L1630" s="1" t="s">
        <v>1628</v>
      </c>
      <c r="M1630" s="1" t="s">
        <v>13157</v>
      </c>
      <c r="N1630" s="1" t="s">
        <v>13201</v>
      </c>
      <c r="O1630" s="1" t="s">
        <v>1628</v>
      </c>
      <c r="P1630" s="1" t="s">
        <v>24302</v>
      </c>
      <c r="Q1630" s="1" t="s">
        <v>24980</v>
      </c>
      <c r="R1630" s="1" t="s">
        <v>14313</v>
      </c>
      <c r="S1630" s="1" t="s">
        <v>1628</v>
      </c>
      <c r="T1630" s="1"/>
      <c r="U1630" s="1"/>
      <c r="V1630" s="1" t="s">
        <v>14321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6645</v>
      </c>
      <c r="G1631" s="1" t="s">
        <v>8268</v>
      </c>
      <c r="H1631" s="1" t="s">
        <v>9825</v>
      </c>
      <c r="I1631" s="1" t="s">
        <v>11487</v>
      </c>
      <c r="J1631" s="1"/>
      <c r="K1631" s="1" t="s">
        <v>24257</v>
      </c>
      <c r="L1631" s="1" t="s">
        <v>1629</v>
      </c>
      <c r="M1631" s="1" t="s">
        <v>13158</v>
      </c>
      <c r="N1631" s="1" t="s">
        <v>13201</v>
      </c>
      <c r="O1631" s="1" t="s">
        <v>1629</v>
      </c>
      <c r="P1631" s="1" t="s">
        <v>24302</v>
      </c>
      <c r="Q1631" s="1" t="s">
        <v>24981</v>
      </c>
      <c r="R1631" s="1" t="s">
        <v>14313</v>
      </c>
      <c r="S1631" s="1" t="s">
        <v>1629</v>
      </c>
      <c r="T1631" s="1"/>
      <c r="U1631" s="1"/>
      <c r="V1631" s="1" t="s">
        <v>14321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6646</v>
      </c>
      <c r="G1632" s="1" t="s">
        <v>8269</v>
      </c>
      <c r="H1632" s="1" t="s">
        <v>9826</v>
      </c>
      <c r="I1632" s="1" t="s">
        <v>11488</v>
      </c>
      <c r="J1632" s="1"/>
      <c r="K1632" s="1" t="s">
        <v>24257</v>
      </c>
      <c r="L1632" s="1" t="s">
        <v>1630</v>
      </c>
      <c r="M1632" s="1" t="s">
        <v>13159</v>
      </c>
      <c r="N1632" s="1" t="s">
        <v>13201</v>
      </c>
      <c r="O1632" s="1" t="s">
        <v>1630</v>
      </c>
      <c r="P1632" s="1" t="s">
        <v>24302</v>
      </c>
      <c r="Q1632" s="1" t="s">
        <v>24982</v>
      </c>
      <c r="R1632" s="1" t="s">
        <v>14313</v>
      </c>
      <c r="S1632" s="1" t="s">
        <v>1630</v>
      </c>
      <c r="T1632" s="1"/>
      <c r="U1632" s="1"/>
      <c r="V1632" s="1" t="s">
        <v>14321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6647</v>
      </c>
      <c r="G1633" s="1" t="s">
        <v>8270</v>
      </c>
      <c r="H1633" s="1" t="s">
        <v>9827</v>
      </c>
      <c r="I1633" s="1" t="s">
        <v>11489</v>
      </c>
      <c r="J1633" s="1"/>
      <c r="K1633" s="1" t="s">
        <v>24257</v>
      </c>
      <c r="L1633" s="1" t="s">
        <v>1631</v>
      </c>
      <c r="M1633" s="1" t="s">
        <v>13160</v>
      </c>
      <c r="N1633" s="1" t="s">
        <v>13201</v>
      </c>
      <c r="O1633" s="1" t="s">
        <v>1631</v>
      </c>
      <c r="P1633" s="1" t="s">
        <v>24302</v>
      </c>
      <c r="Q1633" s="1" t="s">
        <v>24983</v>
      </c>
      <c r="R1633" s="1" t="s">
        <v>14313</v>
      </c>
      <c r="S1633" s="1" t="s">
        <v>1631</v>
      </c>
      <c r="T1633" s="1"/>
      <c r="U1633" s="1"/>
      <c r="V1633" s="1" t="s">
        <v>14321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6648</v>
      </c>
      <c r="G1634" s="1" t="s">
        <v>8271</v>
      </c>
      <c r="H1634" s="1" t="s">
        <v>9828</v>
      </c>
      <c r="I1634" s="1" t="s">
        <v>11490</v>
      </c>
      <c r="J1634" s="1"/>
      <c r="K1634" s="1" t="s">
        <v>24257</v>
      </c>
      <c r="L1634" s="1" t="s">
        <v>1632</v>
      </c>
      <c r="M1634" s="1" t="s">
        <v>13161</v>
      </c>
      <c r="N1634" s="1" t="s">
        <v>13201</v>
      </c>
      <c r="O1634" s="1" t="s">
        <v>1632</v>
      </c>
      <c r="P1634" s="1" t="s">
        <v>24302</v>
      </c>
      <c r="Q1634" s="1" t="s">
        <v>24984</v>
      </c>
      <c r="R1634" s="1" t="s">
        <v>14313</v>
      </c>
      <c r="S1634" s="1" t="s">
        <v>1632</v>
      </c>
      <c r="T1634" s="1"/>
      <c r="U1634" s="1"/>
      <c r="V1634" s="1" t="s">
        <v>14321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6649</v>
      </c>
      <c r="G1635" s="1" t="s">
        <v>8272</v>
      </c>
      <c r="H1635" s="1" t="s">
        <v>9829</v>
      </c>
      <c r="I1635" s="1" t="s">
        <v>11491</v>
      </c>
      <c r="J1635" s="1"/>
      <c r="K1635" s="1" t="s">
        <v>24257</v>
      </c>
      <c r="L1635" s="1" t="s">
        <v>1633</v>
      </c>
      <c r="M1635" s="1" t="s">
        <v>13162</v>
      </c>
      <c r="N1635" s="1" t="s">
        <v>13201</v>
      </c>
      <c r="O1635" s="1" t="s">
        <v>1633</v>
      </c>
      <c r="P1635" s="1" t="s">
        <v>24302</v>
      </c>
      <c r="Q1635" s="1" t="s">
        <v>24985</v>
      </c>
      <c r="R1635" s="1" t="s">
        <v>14313</v>
      </c>
      <c r="S1635" s="1" t="s">
        <v>1633</v>
      </c>
      <c r="T1635" s="1"/>
      <c r="U1635" s="1"/>
      <c r="V1635" s="1" t="s">
        <v>14321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6650</v>
      </c>
      <c r="G1636" s="1" t="s">
        <v>8273</v>
      </c>
      <c r="H1636" s="1" t="s">
        <v>9830</v>
      </c>
      <c r="I1636" s="1" t="s">
        <v>11492</v>
      </c>
      <c r="J1636" s="1"/>
      <c r="K1636" s="1" t="s">
        <v>24257</v>
      </c>
      <c r="L1636" s="1" t="s">
        <v>1634</v>
      </c>
      <c r="M1636" s="1" t="s">
        <v>13163</v>
      </c>
      <c r="N1636" s="1" t="s">
        <v>13201</v>
      </c>
      <c r="O1636" s="1" t="s">
        <v>1634</v>
      </c>
      <c r="P1636" s="1" t="s">
        <v>24302</v>
      </c>
      <c r="Q1636" s="1" t="s">
        <v>24986</v>
      </c>
      <c r="R1636" s="1" t="s">
        <v>14313</v>
      </c>
      <c r="S1636" s="1" t="s">
        <v>1634</v>
      </c>
      <c r="T1636" s="1"/>
      <c r="U1636" s="1"/>
      <c r="V1636" s="1" t="s">
        <v>14321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6651</v>
      </c>
      <c r="G1637" s="1" t="s">
        <v>8274</v>
      </c>
      <c r="H1637" s="1" t="s">
        <v>9831</v>
      </c>
      <c r="I1637" s="1" t="s">
        <v>11493</v>
      </c>
      <c r="J1637" s="1"/>
      <c r="K1637" s="1" t="s">
        <v>24257</v>
      </c>
      <c r="L1637" s="1" t="s">
        <v>1635</v>
      </c>
      <c r="M1637" s="1" t="s">
        <v>13164</v>
      </c>
      <c r="N1637" s="1" t="s">
        <v>13201</v>
      </c>
      <c r="O1637" s="1" t="s">
        <v>1635</v>
      </c>
      <c r="P1637" s="1" t="s">
        <v>24302</v>
      </c>
      <c r="Q1637" s="1" t="s">
        <v>24987</v>
      </c>
      <c r="R1637" s="1" t="s">
        <v>14313</v>
      </c>
      <c r="S1637" s="1" t="s">
        <v>1635</v>
      </c>
      <c r="T1637" s="1"/>
      <c r="U1637" s="1"/>
      <c r="V1637" s="1" t="s">
        <v>14321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6652</v>
      </c>
      <c r="G1638" s="1" t="s">
        <v>8275</v>
      </c>
      <c r="H1638" s="1" t="s">
        <v>9832</v>
      </c>
      <c r="I1638" s="1" t="s">
        <v>11494</v>
      </c>
      <c r="J1638" s="1"/>
      <c r="K1638" s="1" t="s">
        <v>24257</v>
      </c>
      <c r="L1638" s="1" t="s">
        <v>1636</v>
      </c>
      <c r="M1638" s="1" t="s">
        <v>13165</v>
      </c>
      <c r="N1638" s="1" t="s">
        <v>13201</v>
      </c>
      <c r="O1638" s="1" t="s">
        <v>1636</v>
      </c>
      <c r="P1638" s="1" t="s">
        <v>24302</v>
      </c>
      <c r="Q1638" s="1" t="s">
        <v>24988</v>
      </c>
      <c r="R1638" s="1" t="s">
        <v>14313</v>
      </c>
      <c r="S1638" s="1" t="s">
        <v>1636</v>
      </c>
      <c r="T1638" s="1"/>
      <c r="U1638" s="1"/>
      <c r="V1638" s="1" t="s">
        <v>14321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6653</v>
      </c>
      <c r="G1639" s="1" t="s">
        <v>8276</v>
      </c>
      <c r="H1639" s="1" t="s">
        <v>9833</v>
      </c>
      <c r="I1639" s="1" t="s">
        <v>11495</v>
      </c>
      <c r="J1639" s="1"/>
      <c r="K1639" s="1" t="s">
        <v>24257</v>
      </c>
      <c r="L1639" s="1" t="s">
        <v>1637</v>
      </c>
      <c r="M1639" s="1" t="s">
        <v>13166</v>
      </c>
      <c r="N1639" s="1" t="s">
        <v>13201</v>
      </c>
      <c r="O1639" s="1" t="s">
        <v>1637</v>
      </c>
      <c r="P1639" s="1" t="s">
        <v>24302</v>
      </c>
      <c r="Q1639" s="1" t="s">
        <v>24989</v>
      </c>
      <c r="R1639" s="1" t="s">
        <v>14313</v>
      </c>
      <c r="S1639" s="1" t="s">
        <v>1637</v>
      </c>
      <c r="T1639" s="1"/>
      <c r="U1639" s="1"/>
      <c r="V1639" s="1" t="s">
        <v>14321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6654</v>
      </c>
      <c r="G1640" s="1" t="s">
        <v>8277</v>
      </c>
      <c r="H1640" s="1" t="s">
        <v>9834</v>
      </c>
      <c r="I1640" s="1" t="s">
        <v>11496</v>
      </c>
      <c r="J1640" s="1"/>
      <c r="K1640" s="1" t="s">
        <v>24257</v>
      </c>
      <c r="L1640" s="1" t="s">
        <v>1638</v>
      </c>
      <c r="M1640" s="1" t="s">
        <v>13167</v>
      </c>
      <c r="N1640" s="1" t="s">
        <v>13201</v>
      </c>
      <c r="O1640" s="1" t="s">
        <v>1638</v>
      </c>
      <c r="P1640" s="1" t="s">
        <v>24302</v>
      </c>
      <c r="Q1640" s="1" t="s">
        <v>24990</v>
      </c>
      <c r="R1640" s="1" t="s">
        <v>14313</v>
      </c>
      <c r="S1640" s="1" t="s">
        <v>1638</v>
      </c>
      <c r="T1640" s="1"/>
      <c r="U1640" s="1"/>
      <c r="V1640" s="1" t="s">
        <v>14321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6655</v>
      </c>
      <c r="G1641" s="1" t="s">
        <v>8278</v>
      </c>
      <c r="H1641" s="1" t="s">
        <v>9835</v>
      </c>
      <c r="I1641" s="1" t="s">
        <v>11497</v>
      </c>
      <c r="J1641" s="1"/>
      <c r="K1641" s="1" t="s">
        <v>24257</v>
      </c>
      <c r="L1641" s="1" t="s">
        <v>1639</v>
      </c>
      <c r="M1641" s="1" t="s">
        <v>13168</v>
      </c>
      <c r="N1641" s="1" t="s">
        <v>13201</v>
      </c>
      <c r="O1641" s="1" t="s">
        <v>1639</v>
      </c>
      <c r="P1641" s="1" t="s">
        <v>24302</v>
      </c>
      <c r="Q1641" s="1" t="s">
        <v>24991</v>
      </c>
      <c r="R1641" s="1" t="s">
        <v>14313</v>
      </c>
      <c r="S1641" s="1" t="s">
        <v>1639</v>
      </c>
      <c r="T1641" s="1"/>
      <c r="U1641" s="1"/>
      <c r="V1641" s="1" t="s">
        <v>14321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6656</v>
      </c>
      <c r="G1642" s="1" t="s">
        <v>8279</v>
      </c>
      <c r="H1642" s="1" t="s">
        <v>9836</v>
      </c>
      <c r="I1642" s="1" t="s">
        <v>11498</v>
      </c>
      <c r="J1642" s="1"/>
      <c r="K1642" s="1" t="s">
        <v>24257</v>
      </c>
      <c r="L1642" s="1" t="s">
        <v>1640</v>
      </c>
      <c r="M1642" s="1" t="s">
        <v>13169</v>
      </c>
      <c r="N1642" s="1" t="s">
        <v>13201</v>
      </c>
      <c r="O1642" s="1" t="s">
        <v>1640</v>
      </c>
      <c r="P1642" s="1" t="s">
        <v>24302</v>
      </c>
      <c r="Q1642" s="1" t="s">
        <v>24992</v>
      </c>
      <c r="R1642" s="1" t="s">
        <v>14313</v>
      </c>
      <c r="S1642" s="1" t="s">
        <v>1640</v>
      </c>
      <c r="T1642" s="1"/>
      <c r="U1642" s="1"/>
      <c r="V1642" s="1" t="s">
        <v>14321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6657</v>
      </c>
      <c r="G1643" s="1" t="s">
        <v>8280</v>
      </c>
      <c r="H1643" s="1" t="s">
        <v>9837</v>
      </c>
      <c r="I1643" s="1" t="s">
        <v>11499</v>
      </c>
      <c r="J1643" s="1"/>
      <c r="K1643" s="1" t="s">
        <v>24257</v>
      </c>
      <c r="L1643" s="1" t="s">
        <v>1641</v>
      </c>
      <c r="M1643" s="1" t="s">
        <v>13170</v>
      </c>
      <c r="N1643" s="1" t="s">
        <v>13201</v>
      </c>
      <c r="O1643" s="1" t="s">
        <v>1641</v>
      </c>
      <c r="P1643" s="1" t="s">
        <v>24302</v>
      </c>
      <c r="Q1643" s="1" t="s">
        <v>24993</v>
      </c>
      <c r="R1643" s="1" t="s">
        <v>14313</v>
      </c>
      <c r="S1643" s="1" t="s">
        <v>1641</v>
      </c>
      <c r="T1643" s="1"/>
      <c r="U1643" s="1"/>
      <c r="V1643" s="1" t="s">
        <v>14321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6658</v>
      </c>
      <c r="G1644" s="1" t="s">
        <v>8281</v>
      </c>
      <c r="H1644" s="1" t="s">
        <v>9838</v>
      </c>
      <c r="I1644" s="1" t="s">
        <v>11500</v>
      </c>
      <c r="J1644" s="1"/>
      <c r="K1644" s="1" t="s">
        <v>24257</v>
      </c>
      <c r="L1644" s="1" t="s">
        <v>1642</v>
      </c>
      <c r="M1644" s="1" t="s">
        <v>13171</v>
      </c>
      <c r="N1644" s="1" t="s">
        <v>13201</v>
      </c>
      <c r="O1644" s="1" t="s">
        <v>1642</v>
      </c>
      <c r="P1644" s="1" t="s">
        <v>24302</v>
      </c>
      <c r="Q1644" s="1" t="s">
        <v>24994</v>
      </c>
      <c r="R1644" s="1" t="s">
        <v>14313</v>
      </c>
      <c r="S1644" s="1" t="s">
        <v>1642</v>
      </c>
      <c r="T1644" s="1"/>
      <c r="U1644" s="1"/>
      <c r="V1644" s="1" t="s">
        <v>14321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6659</v>
      </c>
      <c r="G1645" s="1" t="s">
        <v>8282</v>
      </c>
      <c r="H1645" s="1" t="s">
        <v>9839</v>
      </c>
      <c r="I1645" s="1" t="s">
        <v>11501</v>
      </c>
      <c r="J1645" s="1"/>
      <c r="K1645" s="1" t="s">
        <v>24257</v>
      </c>
      <c r="L1645" s="1" t="s">
        <v>1643</v>
      </c>
      <c r="M1645" s="1" t="s">
        <v>13172</v>
      </c>
      <c r="N1645" s="1" t="s">
        <v>13201</v>
      </c>
      <c r="O1645" s="1" t="s">
        <v>1643</v>
      </c>
      <c r="P1645" s="1" t="s">
        <v>24302</v>
      </c>
      <c r="Q1645" s="1" t="s">
        <v>24995</v>
      </c>
      <c r="R1645" s="1" t="s">
        <v>14313</v>
      </c>
      <c r="S1645" s="1" t="s">
        <v>1643</v>
      </c>
      <c r="T1645" s="1"/>
      <c r="U1645" s="1"/>
      <c r="V1645" s="1" t="s">
        <v>14321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6660</v>
      </c>
      <c r="G1646" s="1" t="s">
        <v>8283</v>
      </c>
      <c r="H1646" s="1" t="s">
        <v>9840</v>
      </c>
      <c r="I1646" s="1" t="s">
        <v>11502</v>
      </c>
      <c r="J1646" s="1"/>
      <c r="K1646" s="1" t="s">
        <v>24257</v>
      </c>
      <c r="L1646" s="1" t="s">
        <v>1644</v>
      </c>
      <c r="M1646" s="1" t="s">
        <v>13173</v>
      </c>
      <c r="N1646" s="1" t="s">
        <v>13201</v>
      </c>
      <c r="O1646" s="1" t="s">
        <v>1644</v>
      </c>
      <c r="P1646" s="1" t="s">
        <v>24302</v>
      </c>
      <c r="Q1646" s="1" t="s">
        <v>24996</v>
      </c>
      <c r="R1646" s="1" t="s">
        <v>14313</v>
      </c>
      <c r="S1646" s="1" t="s">
        <v>1644</v>
      </c>
      <c r="T1646" s="1"/>
      <c r="U1646" s="1"/>
      <c r="V1646" s="1" t="s">
        <v>14321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6661</v>
      </c>
      <c r="G1647" s="1" t="s">
        <v>8284</v>
      </c>
      <c r="H1647" s="1" t="s">
        <v>9841</v>
      </c>
      <c r="I1647" s="1" t="s">
        <v>11503</v>
      </c>
      <c r="J1647" s="1"/>
      <c r="K1647" s="1" t="s">
        <v>24257</v>
      </c>
      <c r="L1647" s="1" t="s">
        <v>1645</v>
      </c>
      <c r="M1647" s="1" t="s">
        <v>13174</v>
      </c>
      <c r="N1647" s="1" t="s">
        <v>13201</v>
      </c>
      <c r="O1647" s="1" t="s">
        <v>1645</v>
      </c>
      <c r="P1647" s="1" t="s">
        <v>24302</v>
      </c>
      <c r="Q1647" s="1" t="s">
        <v>24997</v>
      </c>
      <c r="R1647" s="1" t="s">
        <v>14313</v>
      </c>
      <c r="S1647" s="1" t="s">
        <v>1645</v>
      </c>
      <c r="T1647" s="1"/>
      <c r="U1647" s="1"/>
      <c r="V1647" s="1" t="s">
        <v>14321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6662</v>
      </c>
      <c r="G1648" s="1" t="s">
        <v>8285</v>
      </c>
      <c r="H1648" s="1" t="s">
        <v>9842</v>
      </c>
      <c r="I1648" s="1" t="s">
        <v>11504</v>
      </c>
      <c r="J1648" s="1"/>
      <c r="K1648" s="1" t="s">
        <v>24257</v>
      </c>
      <c r="L1648" s="1" t="s">
        <v>1646</v>
      </c>
      <c r="M1648" s="1" t="s">
        <v>13175</v>
      </c>
      <c r="N1648" s="1" t="s">
        <v>13201</v>
      </c>
      <c r="O1648" s="1" t="s">
        <v>1646</v>
      </c>
      <c r="P1648" s="1" t="s">
        <v>24302</v>
      </c>
      <c r="Q1648" s="1" t="s">
        <v>24998</v>
      </c>
      <c r="R1648" s="1" t="s">
        <v>14313</v>
      </c>
      <c r="S1648" s="1" t="s">
        <v>1646</v>
      </c>
      <c r="T1648" s="1"/>
      <c r="U1648" s="1"/>
      <c r="V1648" s="1" t="s">
        <v>14321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6663</v>
      </c>
      <c r="G1649" s="1" t="s">
        <v>8286</v>
      </c>
      <c r="H1649" s="1" t="s">
        <v>9843</v>
      </c>
      <c r="I1649" s="1" t="s">
        <v>11505</v>
      </c>
      <c r="J1649" s="1"/>
      <c r="K1649" s="1" t="s">
        <v>24257</v>
      </c>
      <c r="L1649" s="1" t="s">
        <v>1647</v>
      </c>
      <c r="M1649" s="1" t="s">
        <v>13176</v>
      </c>
      <c r="N1649" s="1" t="s">
        <v>13201</v>
      </c>
      <c r="O1649" s="1" t="s">
        <v>1647</v>
      </c>
      <c r="P1649" s="1" t="s">
        <v>24303</v>
      </c>
      <c r="Q1649" s="1" t="s">
        <v>24303</v>
      </c>
      <c r="R1649" s="1" t="s">
        <v>14313</v>
      </c>
      <c r="S1649" s="1" t="s">
        <v>1647</v>
      </c>
      <c r="T1649" s="1"/>
      <c r="U1649" s="1" t="s">
        <v>25058</v>
      </c>
      <c r="V1649" s="1" t="s">
        <v>14321</v>
      </c>
      <c r="W1649" s="1" t="s">
        <v>1647</v>
      </c>
      <c r="X1649" s="1"/>
      <c r="Y1649" t="s">
        <v>25082</v>
      </c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6664</v>
      </c>
      <c r="G1650" s="1" t="s">
        <v>8287</v>
      </c>
      <c r="H1650" s="1" t="s">
        <v>9844</v>
      </c>
      <c r="I1650" s="1" t="s">
        <v>11506</v>
      </c>
      <c r="J1650" s="1"/>
      <c r="K1650" s="1" t="s">
        <v>24257</v>
      </c>
      <c r="L1650" s="1" t="s">
        <v>1648</v>
      </c>
      <c r="M1650" s="1" t="s">
        <v>13177</v>
      </c>
      <c r="N1650" s="1" t="s">
        <v>13201</v>
      </c>
      <c r="O1650" s="1" t="s">
        <v>1648</v>
      </c>
      <c r="P1650" s="1" t="s">
        <v>24303</v>
      </c>
      <c r="Q1650" s="1" t="s">
        <v>24303</v>
      </c>
      <c r="R1650" s="1" t="s">
        <v>14313</v>
      </c>
      <c r="S1650" s="1" t="s">
        <v>1648</v>
      </c>
      <c r="T1650" s="1"/>
      <c r="U1650" s="1"/>
      <c r="V1650" s="1" t="s">
        <v>14321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6665</v>
      </c>
      <c r="G1651" s="1" t="s">
        <v>8288</v>
      </c>
      <c r="H1651" s="1" t="s">
        <v>9845</v>
      </c>
      <c r="I1651" s="1" t="s">
        <v>11507</v>
      </c>
      <c r="J1651" s="1"/>
      <c r="K1651" s="1" t="s">
        <v>24257</v>
      </c>
      <c r="L1651" s="1" t="s">
        <v>1649</v>
      </c>
      <c r="M1651" s="1" t="s">
        <v>13178</v>
      </c>
      <c r="N1651" s="1" t="s">
        <v>13201</v>
      </c>
      <c r="O1651" s="1" t="s">
        <v>1649</v>
      </c>
      <c r="P1651" s="1" t="s">
        <v>24303</v>
      </c>
      <c r="Q1651" s="1" t="s">
        <v>24303</v>
      </c>
      <c r="R1651" s="1" t="s">
        <v>14313</v>
      </c>
      <c r="S1651" s="1" t="s">
        <v>1649</v>
      </c>
      <c r="T1651" s="1"/>
      <c r="U1651" s="1"/>
      <c r="V1651" s="1" t="s">
        <v>14321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6666</v>
      </c>
      <c r="G1652" s="1" t="s">
        <v>8289</v>
      </c>
      <c r="H1652" s="1" t="s">
        <v>9846</v>
      </c>
      <c r="I1652" s="1" t="s">
        <v>11508</v>
      </c>
      <c r="J1652" s="1"/>
      <c r="K1652" s="1" t="s">
        <v>24257</v>
      </c>
      <c r="L1652" s="1" t="s">
        <v>1650</v>
      </c>
      <c r="M1652" s="1" t="s">
        <v>13179</v>
      </c>
      <c r="N1652" s="1" t="s">
        <v>13201</v>
      </c>
      <c r="O1652" s="1" t="s">
        <v>1650</v>
      </c>
      <c r="P1652" s="1" t="s">
        <v>24303</v>
      </c>
      <c r="Q1652" s="1" t="s">
        <v>24303</v>
      </c>
      <c r="R1652" s="1" t="s">
        <v>14313</v>
      </c>
      <c r="S1652" s="1" t="s">
        <v>1650</v>
      </c>
      <c r="T1652" s="1"/>
      <c r="U1652" s="1"/>
      <c r="V1652" s="1" t="s">
        <v>14321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6667</v>
      </c>
      <c r="G1653" s="1" t="s">
        <v>8290</v>
      </c>
      <c r="H1653" s="1" t="s">
        <v>9847</v>
      </c>
      <c r="I1653" s="1" t="s">
        <v>11509</v>
      </c>
      <c r="J1653" s="1"/>
      <c r="K1653" s="1" t="s">
        <v>24257</v>
      </c>
      <c r="L1653" s="1" t="s">
        <v>1651</v>
      </c>
      <c r="M1653" s="1" t="s">
        <v>13180</v>
      </c>
      <c r="N1653" s="1" t="s">
        <v>13201</v>
      </c>
      <c r="O1653" s="1" t="s">
        <v>1651</v>
      </c>
      <c r="P1653" s="1" t="s">
        <v>24303</v>
      </c>
      <c r="Q1653" s="1" t="s">
        <v>24303</v>
      </c>
      <c r="R1653" s="1" t="s">
        <v>14313</v>
      </c>
      <c r="S1653" s="1" t="s">
        <v>1651</v>
      </c>
      <c r="T1653" s="1"/>
      <c r="U1653" s="1"/>
      <c r="V1653" s="1" t="s">
        <v>14321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6668</v>
      </c>
      <c r="G1654" s="1" t="s">
        <v>8291</v>
      </c>
      <c r="H1654" s="1" t="s">
        <v>9848</v>
      </c>
      <c r="I1654" s="1" t="s">
        <v>11510</v>
      </c>
      <c r="J1654" s="1"/>
      <c r="K1654" s="1" t="s">
        <v>24257</v>
      </c>
      <c r="L1654" s="1" t="s">
        <v>1652</v>
      </c>
      <c r="M1654" s="1" t="s">
        <v>13181</v>
      </c>
      <c r="N1654" s="1" t="s">
        <v>13201</v>
      </c>
      <c r="O1654" s="1" t="s">
        <v>1652</v>
      </c>
      <c r="P1654" s="1" t="s">
        <v>24304</v>
      </c>
      <c r="Q1654" s="1" t="s">
        <v>24999</v>
      </c>
      <c r="R1654" s="1" t="s">
        <v>14313</v>
      </c>
      <c r="S1654" s="1" t="s">
        <v>1652</v>
      </c>
      <c r="T1654" s="1" t="s">
        <v>25036</v>
      </c>
      <c r="U1654" s="1"/>
      <c r="V1654" s="1" t="s">
        <v>14321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5039</v>
      </c>
      <c r="G1655" s="1" t="s">
        <v>8292</v>
      </c>
      <c r="H1655" s="1" t="s">
        <v>9837</v>
      </c>
      <c r="I1655" s="1" t="s">
        <v>11511</v>
      </c>
      <c r="J1655" s="1"/>
      <c r="K1655" s="1" t="s">
        <v>24257</v>
      </c>
      <c r="L1655" s="1" t="s">
        <v>1653</v>
      </c>
      <c r="M1655" s="1" t="s">
        <v>13182</v>
      </c>
      <c r="N1655" s="1" t="s">
        <v>13201</v>
      </c>
      <c r="O1655" s="1" t="s">
        <v>1653</v>
      </c>
      <c r="P1655" s="1" t="s">
        <v>24304</v>
      </c>
      <c r="Q1655" s="1" t="s">
        <v>25000</v>
      </c>
      <c r="R1655" s="1" t="s">
        <v>14313</v>
      </c>
      <c r="S1655" s="1" t="s">
        <v>1653</v>
      </c>
      <c r="T1655" s="1"/>
      <c r="U1655" s="1"/>
      <c r="V1655" s="1" t="s">
        <v>14321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6669</v>
      </c>
      <c r="G1656" s="1" t="s">
        <v>8293</v>
      </c>
      <c r="H1656" s="1" t="s">
        <v>9849</v>
      </c>
      <c r="I1656" s="1" t="s">
        <v>11512</v>
      </c>
      <c r="J1656" s="1"/>
      <c r="K1656" s="1" t="s">
        <v>24257</v>
      </c>
      <c r="L1656" s="1" t="s">
        <v>1654</v>
      </c>
      <c r="M1656" s="1" t="s">
        <v>13183</v>
      </c>
      <c r="N1656" s="1" t="s">
        <v>13201</v>
      </c>
      <c r="O1656" s="1" t="s">
        <v>1654</v>
      </c>
      <c r="P1656" s="1" t="s">
        <v>24304</v>
      </c>
      <c r="Q1656" s="1" t="s">
        <v>25001</v>
      </c>
      <c r="R1656" s="1" t="s">
        <v>14313</v>
      </c>
      <c r="S1656" s="1" t="s">
        <v>1654</v>
      </c>
      <c r="T1656" s="1"/>
      <c r="U1656" s="1"/>
      <c r="V1656" s="1" t="s">
        <v>14321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6670</v>
      </c>
      <c r="G1657" s="1" t="s">
        <v>8294</v>
      </c>
      <c r="H1657" s="1" t="s">
        <v>9850</v>
      </c>
      <c r="I1657" s="1" t="s">
        <v>11513</v>
      </c>
      <c r="J1657" s="1"/>
      <c r="K1657" s="1" t="s">
        <v>24257</v>
      </c>
      <c r="L1657" s="1" t="s">
        <v>1655</v>
      </c>
      <c r="M1657" s="1" t="s">
        <v>13184</v>
      </c>
      <c r="N1657" s="1" t="s">
        <v>13201</v>
      </c>
      <c r="O1657" s="1" t="s">
        <v>1655</v>
      </c>
      <c r="P1657" s="1" t="s">
        <v>24304</v>
      </c>
      <c r="Q1657" s="1" t="s">
        <v>25002</v>
      </c>
      <c r="R1657" s="1" t="s">
        <v>14313</v>
      </c>
      <c r="S1657" s="1" t="s">
        <v>1655</v>
      </c>
      <c r="T1657" s="1"/>
      <c r="U1657" s="1"/>
      <c r="V1657" s="1" t="s">
        <v>14321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6671</v>
      </c>
      <c r="G1658" s="1" t="s">
        <v>8295</v>
      </c>
      <c r="H1658" s="1" t="s">
        <v>9851</v>
      </c>
      <c r="I1658" s="1" t="s">
        <v>11514</v>
      </c>
      <c r="J1658" s="1"/>
      <c r="K1658" s="1" t="s">
        <v>24257</v>
      </c>
      <c r="L1658" s="1" t="s">
        <v>1656</v>
      </c>
      <c r="M1658" s="1" t="s">
        <v>13185</v>
      </c>
      <c r="N1658" s="1" t="s">
        <v>13201</v>
      </c>
      <c r="O1658" s="1" t="s">
        <v>1656</v>
      </c>
      <c r="P1658" s="1" t="s">
        <v>24304</v>
      </c>
      <c r="Q1658" s="1" t="s">
        <v>25003</v>
      </c>
      <c r="R1658" s="1" t="s">
        <v>14313</v>
      </c>
      <c r="S1658" s="1" t="s">
        <v>1656</v>
      </c>
      <c r="T1658" s="1"/>
      <c r="U1658" s="1"/>
      <c r="V1658" s="1" t="s">
        <v>14321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6672</v>
      </c>
      <c r="G1659" s="1" t="s">
        <v>8296</v>
      </c>
      <c r="H1659" s="1" t="s">
        <v>9852</v>
      </c>
      <c r="I1659" s="1" t="s">
        <v>11515</v>
      </c>
      <c r="J1659" s="1"/>
      <c r="K1659" s="1" t="s">
        <v>24257</v>
      </c>
      <c r="L1659" s="1" t="s">
        <v>1657</v>
      </c>
      <c r="M1659" s="1" t="s">
        <v>13186</v>
      </c>
      <c r="N1659" s="1" t="s">
        <v>13201</v>
      </c>
      <c r="O1659" s="1" t="s">
        <v>1657</v>
      </c>
      <c r="P1659" s="1" t="s">
        <v>24304</v>
      </c>
      <c r="Q1659" s="1" t="s">
        <v>25004</v>
      </c>
      <c r="R1659" s="1" t="s">
        <v>14313</v>
      </c>
      <c r="S1659" s="1" t="s">
        <v>1657</v>
      </c>
      <c r="T1659" s="1"/>
      <c r="U1659" s="1"/>
      <c r="V1659" s="1" t="s">
        <v>14321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6673</v>
      </c>
      <c r="G1660" s="1" t="s">
        <v>8297</v>
      </c>
      <c r="H1660" s="1" t="s">
        <v>9853</v>
      </c>
      <c r="I1660" s="1" t="s">
        <v>11516</v>
      </c>
      <c r="J1660" s="1"/>
      <c r="K1660" s="1" t="s">
        <v>24257</v>
      </c>
      <c r="L1660" s="1" t="s">
        <v>1658</v>
      </c>
      <c r="M1660" s="1" t="s">
        <v>13187</v>
      </c>
      <c r="N1660" s="1" t="s">
        <v>13201</v>
      </c>
      <c r="O1660" s="1" t="s">
        <v>1658</v>
      </c>
      <c r="P1660" s="1" t="s">
        <v>24304</v>
      </c>
      <c r="Q1660" s="1" t="s">
        <v>25005</v>
      </c>
      <c r="R1660" s="1" t="s">
        <v>14313</v>
      </c>
      <c r="S1660" s="1" t="s">
        <v>1658</v>
      </c>
      <c r="T1660" s="1"/>
      <c r="U1660" s="1"/>
      <c r="V1660" s="1" t="s">
        <v>14321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6674</v>
      </c>
      <c r="G1661" s="1" t="s">
        <v>8298</v>
      </c>
      <c r="H1661" s="1" t="s">
        <v>9854</v>
      </c>
      <c r="I1661" s="1" t="s">
        <v>11517</v>
      </c>
      <c r="J1661" s="1"/>
      <c r="K1661" s="1" t="s">
        <v>24257</v>
      </c>
      <c r="L1661" s="1" t="s">
        <v>1659</v>
      </c>
      <c r="M1661" s="1" t="s">
        <v>13188</v>
      </c>
      <c r="N1661" s="1" t="s">
        <v>13201</v>
      </c>
      <c r="O1661" s="1" t="s">
        <v>1659</v>
      </c>
      <c r="P1661" s="1" t="s">
        <v>24304</v>
      </c>
      <c r="Q1661" s="1" t="s">
        <v>25006</v>
      </c>
      <c r="R1661" s="1" t="s">
        <v>14313</v>
      </c>
      <c r="S1661" s="1" t="s">
        <v>1659</v>
      </c>
      <c r="T1661" s="1"/>
      <c r="U1661" s="1"/>
      <c r="V1661" s="1" t="s">
        <v>14321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6675</v>
      </c>
      <c r="G1662" s="1" t="s">
        <v>8299</v>
      </c>
      <c r="H1662" s="1" t="s">
        <v>9855</v>
      </c>
      <c r="I1662" s="1" t="s">
        <v>11518</v>
      </c>
      <c r="J1662" s="1"/>
      <c r="K1662" s="1" t="s">
        <v>24257</v>
      </c>
      <c r="L1662" s="1" t="s">
        <v>1660</v>
      </c>
      <c r="M1662" s="1" t="s">
        <v>13189</v>
      </c>
      <c r="N1662" s="1" t="s">
        <v>13201</v>
      </c>
      <c r="O1662" s="1" t="s">
        <v>1660</v>
      </c>
      <c r="P1662" s="1" t="s">
        <v>24304</v>
      </c>
      <c r="Q1662" s="1" t="s">
        <v>25007</v>
      </c>
      <c r="R1662" s="1" t="s">
        <v>14313</v>
      </c>
      <c r="S1662" s="1" t="s">
        <v>1660</v>
      </c>
      <c r="T1662" s="1"/>
      <c r="U1662" s="1"/>
      <c r="V1662" s="1" t="s">
        <v>14321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6676</v>
      </c>
      <c r="G1663" s="1" t="s">
        <v>8300</v>
      </c>
      <c r="H1663" s="1" t="s">
        <v>9856</v>
      </c>
      <c r="I1663" s="1" t="s">
        <v>11519</v>
      </c>
      <c r="J1663" s="1"/>
      <c r="K1663" s="1" t="s">
        <v>24257</v>
      </c>
      <c r="L1663" s="1" t="s">
        <v>1661</v>
      </c>
      <c r="M1663" s="1" t="s">
        <v>13190</v>
      </c>
      <c r="N1663" s="1" t="s">
        <v>13201</v>
      </c>
      <c r="O1663" s="1" t="s">
        <v>1661</v>
      </c>
      <c r="P1663" s="1" t="s">
        <v>24304</v>
      </c>
      <c r="Q1663" s="1" t="s">
        <v>25008</v>
      </c>
      <c r="R1663" s="1" t="s">
        <v>14313</v>
      </c>
      <c r="S1663" s="1" t="s">
        <v>1661</v>
      </c>
      <c r="T1663" s="1"/>
      <c r="U1663" s="1"/>
      <c r="V1663" s="1" t="s">
        <v>14321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6677</v>
      </c>
      <c r="G1664" s="1" t="s">
        <v>8301</v>
      </c>
      <c r="H1664" s="1" t="s">
        <v>9857</v>
      </c>
      <c r="I1664" s="1" t="s">
        <v>11520</v>
      </c>
      <c r="J1664" s="1"/>
      <c r="K1664" s="1" t="s">
        <v>24257</v>
      </c>
      <c r="L1664" s="1" t="s">
        <v>1662</v>
      </c>
      <c r="M1664" s="1" t="s">
        <v>13191</v>
      </c>
      <c r="N1664" s="1" t="s">
        <v>13201</v>
      </c>
      <c r="O1664" s="1" t="s">
        <v>1662</v>
      </c>
      <c r="P1664" s="1" t="s">
        <v>24304</v>
      </c>
      <c r="Q1664" s="1" t="s">
        <v>25009</v>
      </c>
      <c r="R1664" s="1" t="s">
        <v>14313</v>
      </c>
      <c r="S1664" s="1" t="s">
        <v>1662</v>
      </c>
      <c r="T1664" s="1"/>
      <c r="U1664" s="1"/>
      <c r="V1664" s="1" t="s">
        <v>14321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6678</v>
      </c>
      <c r="G1665" s="1" t="s">
        <v>8302</v>
      </c>
      <c r="H1665" s="1" t="s">
        <v>9858</v>
      </c>
      <c r="I1665" s="1" t="s">
        <v>11521</v>
      </c>
      <c r="J1665" s="1"/>
      <c r="K1665" s="1" t="s">
        <v>24257</v>
      </c>
      <c r="L1665" s="1" t="s">
        <v>1663</v>
      </c>
      <c r="M1665" s="1" t="s">
        <v>13192</v>
      </c>
      <c r="N1665" s="1" t="s">
        <v>13201</v>
      </c>
      <c r="O1665" s="1" t="s">
        <v>1663</v>
      </c>
      <c r="P1665" s="1" t="s">
        <v>24304</v>
      </c>
      <c r="Q1665" s="1" t="s">
        <v>25010</v>
      </c>
      <c r="R1665" s="1" t="s">
        <v>14313</v>
      </c>
      <c r="S1665" s="1" t="s">
        <v>1663</v>
      </c>
      <c r="T1665" s="1"/>
      <c r="U1665" s="1"/>
      <c r="V1665" s="1" t="s">
        <v>14321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6679</v>
      </c>
      <c r="G1666" s="1" t="s">
        <v>8303</v>
      </c>
      <c r="H1666" s="1" t="s">
        <v>9859</v>
      </c>
      <c r="I1666" s="1" t="s">
        <v>11522</v>
      </c>
      <c r="J1666" s="1"/>
      <c r="K1666" s="1" t="s">
        <v>24257</v>
      </c>
      <c r="L1666" s="1" t="s">
        <v>1664</v>
      </c>
      <c r="M1666" s="1" t="s">
        <v>13193</v>
      </c>
      <c r="N1666" s="1" t="s">
        <v>13201</v>
      </c>
      <c r="O1666" s="1" t="s">
        <v>1664</v>
      </c>
      <c r="P1666" s="1" t="s">
        <v>24304</v>
      </c>
      <c r="Q1666" s="1" t="s">
        <v>25011</v>
      </c>
      <c r="R1666" s="1" t="s">
        <v>14313</v>
      </c>
      <c r="S1666" s="1" t="s">
        <v>1664</v>
      </c>
      <c r="T1666" s="1"/>
      <c r="U1666" s="1"/>
      <c r="V1666" s="1" t="s">
        <v>14321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6680</v>
      </c>
      <c r="G1667" s="1" t="s">
        <v>8304</v>
      </c>
      <c r="H1667" s="1" t="s">
        <v>9860</v>
      </c>
      <c r="I1667" s="1" t="s">
        <v>11523</v>
      </c>
      <c r="J1667" s="1"/>
      <c r="K1667" s="1" t="s">
        <v>24257</v>
      </c>
      <c r="L1667" s="1" t="s">
        <v>1665</v>
      </c>
      <c r="M1667" s="1" t="s">
        <v>13194</v>
      </c>
      <c r="N1667" s="1" t="s">
        <v>13201</v>
      </c>
      <c r="O1667" s="1" t="s">
        <v>1665</v>
      </c>
      <c r="P1667" s="1" t="s">
        <v>24304</v>
      </c>
      <c r="Q1667" s="1" t="s">
        <v>25012</v>
      </c>
      <c r="R1667" s="1" t="s">
        <v>14313</v>
      </c>
      <c r="S1667" s="1" t="s">
        <v>1665</v>
      </c>
      <c r="T1667" s="1"/>
      <c r="U1667" s="1"/>
      <c r="V1667" s="1" t="s">
        <v>14321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6681</v>
      </c>
      <c r="G1668" s="1" t="s">
        <v>8305</v>
      </c>
      <c r="H1668" s="1" t="s">
        <v>9861</v>
      </c>
      <c r="I1668" s="1" t="s">
        <v>11524</v>
      </c>
      <c r="J1668" s="1"/>
      <c r="K1668" s="1" t="s">
        <v>24257</v>
      </c>
      <c r="L1668" s="1" t="s">
        <v>1666</v>
      </c>
      <c r="M1668" s="1" t="s">
        <v>13195</v>
      </c>
      <c r="N1668" s="1" t="s">
        <v>13201</v>
      </c>
      <c r="O1668" s="1" t="s">
        <v>1666</v>
      </c>
      <c r="P1668" s="1" t="s">
        <v>24305</v>
      </c>
      <c r="Q1668" s="1" t="s">
        <v>24305</v>
      </c>
      <c r="R1668" s="1" t="s">
        <v>14313</v>
      </c>
      <c r="S1668" s="1" t="s">
        <v>1666</v>
      </c>
      <c r="T1668" s="1"/>
      <c r="U1668" s="1" t="s">
        <v>25059</v>
      </c>
      <c r="V1668" s="1" t="s">
        <v>14321</v>
      </c>
      <c r="W1668" s="1" t="s">
        <v>1666</v>
      </c>
      <c r="X1668" s="1"/>
      <c r="Y1668" t="s">
        <v>25083</v>
      </c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6682</v>
      </c>
      <c r="G1669" s="1" t="s">
        <v>8306</v>
      </c>
      <c r="H1669" s="1" t="s">
        <v>9862</v>
      </c>
      <c r="I1669" s="1" t="s">
        <v>11525</v>
      </c>
      <c r="J1669" s="1"/>
      <c r="K1669" s="1" t="s">
        <v>24257</v>
      </c>
      <c r="L1669" s="1" t="s">
        <v>1667</v>
      </c>
      <c r="M1669" s="1" t="s">
        <v>13196</v>
      </c>
      <c r="N1669" s="1" t="s">
        <v>13201</v>
      </c>
      <c r="O1669" s="1" t="s">
        <v>1667</v>
      </c>
      <c r="P1669" s="1" t="s">
        <v>24305</v>
      </c>
      <c r="Q1669" s="1" t="s">
        <v>24305</v>
      </c>
      <c r="R1669" s="1" t="s">
        <v>14313</v>
      </c>
      <c r="S1669" s="1" t="s">
        <v>1667</v>
      </c>
      <c r="T1669" s="1"/>
      <c r="U1669" s="1"/>
      <c r="V1669" s="1" t="s">
        <v>14321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6683</v>
      </c>
      <c r="G1670" s="1" t="s">
        <v>8307</v>
      </c>
      <c r="H1670" s="1" t="s">
        <v>9863</v>
      </c>
      <c r="I1670" s="1" t="s">
        <v>11526</v>
      </c>
      <c r="J1670" s="1"/>
      <c r="K1670" s="1" t="s">
        <v>24257</v>
      </c>
      <c r="L1670" s="1" t="s">
        <v>1668</v>
      </c>
      <c r="M1670" s="1" t="s">
        <v>13197</v>
      </c>
      <c r="N1670" s="1" t="s">
        <v>13201</v>
      </c>
      <c r="O1670" s="1" t="s">
        <v>1668</v>
      </c>
      <c r="P1670" s="1" t="s">
        <v>24305</v>
      </c>
      <c r="Q1670" s="1" t="s">
        <v>24305</v>
      </c>
      <c r="R1670" s="1" t="s">
        <v>14313</v>
      </c>
      <c r="S1670" s="1" t="s">
        <v>1668</v>
      </c>
      <c r="T1670" s="1"/>
      <c r="U1670" s="1"/>
      <c r="V1670" s="1" t="s">
        <v>14321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6684</v>
      </c>
      <c r="G1671" s="1" t="s">
        <v>8308</v>
      </c>
      <c r="H1671" s="1" t="s">
        <v>9864</v>
      </c>
      <c r="I1671" s="1" t="s">
        <v>10536</v>
      </c>
      <c r="J1671" s="1"/>
      <c r="K1671" s="1" t="s">
        <v>24257</v>
      </c>
      <c r="L1671" s="1" t="s">
        <v>1669</v>
      </c>
      <c r="M1671" s="1" t="s">
        <v>13198</v>
      </c>
      <c r="N1671" s="1" t="s">
        <v>13201</v>
      </c>
      <c r="O1671" s="1" t="s">
        <v>1669</v>
      </c>
      <c r="P1671" s="1" t="s">
        <v>24305</v>
      </c>
      <c r="Q1671" s="1" t="s">
        <v>24305</v>
      </c>
      <c r="R1671" s="1" t="s">
        <v>14313</v>
      </c>
      <c r="S1671" s="1" t="s">
        <v>1669</v>
      </c>
      <c r="T1671" s="1"/>
      <c r="U1671" s="1"/>
      <c r="V1671" s="1" t="s">
        <v>14321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6685</v>
      </c>
      <c r="G1672" s="1" t="s">
        <v>8309</v>
      </c>
      <c r="H1672" s="1" t="s">
        <v>9865</v>
      </c>
      <c r="I1672" s="1" t="s">
        <v>11527</v>
      </c>
      <c r="J1672" s="1"/>
      <c r="K1672" s="1" t="s">
        <v>24257</v>
      </c>
      <c r="L1672" s="1" t="s">
        <v>1670</v>
      </c>
      <c r="M1672" s="1" t="s">
        <v>13199</v>
      </c>
      <c r="N1672" s="1" t="s">
        <v>13201</v>
      </c>
      <c r="O1672" s="1" t="s">
        <v>1670</v>
      </c>
      <c r="P1672" s="1" t="s">
        <v>24305</v>
      </c>
      <c r="Q1672" s="1" t="s">
        <v>24305</v>
      </c>
      <c r="R1672" s="1" t="s">
        <v>14313</v>
      </c>
      <c r="S1672" s="1" t="s">
        <v>1670</v>
      </c>
      <c r="T1672" s="1"/>
      <c r="U1672" s="1"/>
      <c r="V1672" s="1" t="s">
        <v>14321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6686</v>
      </c>
      <c r="G1673" s="1" t="s">
        <v>8310</v>
      </c>
      <c r="H1673" s="1" t="s">
        <v>9866</v>
      </c>
      <c r="I1673" s="1" t="s">
        <v>11435</v>
      </c>
      <c r="J1673" s="1"/>
      <c r="K1673" s="1" t="s">
        <v>24257</v>
      </c>
      <c r="L1673" s="1" t="s">
        <v>1671</v>
      </c>
      <c r="M1673" s="1" t="s">
        <v>13200</v>
      </c>
      <c r="N1673" s="1" t="s">
        <v>13201</v>
      </c>
      <c r="O1673" s="1" t="s">
        <v>1671</v>
      </c>
      <c r="P1673" s="1" t="s">
        <v>24305</v>
      </c>
      <c r="Q1673" s="1" t="s">
        <v>24305</v>
      </c>
      <c r="R1673" s="1" t="s">
        <v>14313</v>
      </c>
      <c r="S1673" s="1" t="s">
        <v>1671</v>
      </c>
      <c r="T1673" s="1"/>
      <c r="U1673" s="1"/>
      <c r="V1673" s="1" t="s">
        <v>14321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20859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20161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20162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20163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20164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20165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20166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20167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20169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20170</v>
      </c>
      <c r="B1700" s="1" t="s">
        <v>20181</v>
      </c>
      <c r="C1700" s="1" t="s">
        <v>20182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20171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20172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20173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20174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20175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20176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20177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20178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20179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20860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2021-10-10T14:01:29Z</dcterms:created>
  <dcterms:modified xsi:type="dcterms:W3CDTF">2021-10-10T14:01:29Z</dcterms:modified>
</cp:coreProperties>
</file>